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82852d0e7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0ff1ed50c42b0b14b22248f848210.psmdcp" Id="R5fbea61dd596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<x:sst xmlns:x="http://schemas.openxmlformats.org/spreadsheetml/2006/main">
  <x:si>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</x:si>
  <x:si>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</x:si>
  <x:si>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CD167</x:t>
  </x:si>
  <x:si>
    <x:t>Name</x:t>
  </x:si>
  <x:si>
    <x:t>Offaly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</x:si>
  <x:si>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</x:si>
  <x:si>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</x:si>
  <x:si>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</x:si>
  <x:si>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</x:si>
  <x:si>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</x:si>
  <x:si>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</x:si>
  <x:si>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https://ws.cso.ie/public/api.restful/PxStat.Data.Cube_API.ReadDataset/CD167/XLSX/2007/en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</x:si>
  <x:si>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</x:si>
  <x:si>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</x:si>
  <x:si>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</x:si>
  <x:si>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</x:si>
  <x:si>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</x:si>
  <x:si>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</x:si>
  <x:si>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</x:si>
  <x:si>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</x:si>
  <x:si>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</x:si>
  <x:si>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</x:si>
  <x:si>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</x:si>
  <x:si>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</x:si>
  <x:si>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</x:si>
  <x:si>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</x:si>
  <x:si>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</x:si>
  <x:si>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</x:si>
  <x:si>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</x:si>
  <x:si>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</x:si>
  <x:si>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</x:si>
  <x:si>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</x:si>
  <x:si>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</x:si>
  <x:si>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</x:si>
  <x:si>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</x:si>
  <x:si>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</x:si>
  <x:si>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</x:si>
  <x:si>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</x:si>
  <x:si>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C03216V03880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</x:si>
  <x:si>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</x:si>
  <x:si>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</x:si>
  <x:si>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</x:si>
  <x:si>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</x:si>
  <x:si>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</x:si>
  <x:si>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</x:si>
  <x:si>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</x:si>
  <x:si>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180001</x:t>
  </x:si>
  <x:si>
    <x:t>Acantha, Durrow, Co. Offaly</x:t>
  </x:si>
  <x:si>
    <x:t>2011</x:t>
  </x:si>
  <x:si>
    <x:t>CD167C1</x:t>
  </x:si>
  <x:si>
    <x:t>Population</x:t>
  </x:si>
  <x:si>
    <x:t>Number</x:t>
  </x:si>
  <x:si>
    <x:t>CD167C2</x:t>
  </x:si>
  <x:si>
    <x:t>Males</x:t>
  </x:si>
  <x:si>
    <x:t>CD167C3</x:t>
  </x:si>
  <x:si>
    <x:t>Females</x:t>
  </x:si>
  <x:si>
    <x:t>CD167C4</x:t>
  </x:si>
  <x:si>
    <x:t>Private households occupied</x:t>
  </x:si>
  <x:si>
    <x:t>CD167C5</x:t>
  </x:si>
  <x:si>
    <x:t>Private households unoccupied</x:t>
  </x:si>
  <x:si>
    <x:t>CD167C6</x:t>
  </x:si>
  <x:si>
    <x:t>Vacant dwellings</x:t>
  </x:si>
  <x:si>
    <x:t>CD167C7</x:t>
  </x:si>
  <x:si>
    <x:t>Housing stock</x:t>
  </x:si>
  <x:si>
    <x:t>CD167C8</x:t>
  </x:si>
  <x:si>
    <x:t>Vacancy rate</x:t>
  </x:si>
  <x:si>
    <x:t>%</x:t>
  </x:si>
  <x:si>
    <x:t>180002</x:t>
  </x:si>
  <x:si>
    <x:t>Adruel, Mountheaton, Co. Offaly</x:t>
  </x:si>
  <x:si>
    <x:t/>
  </x:si>
  <x:si>
    <x:t>180003</x:t>
  </x:si>
  <x:si>
    <x:t>Agall, Derrycooley, Co. Offaly</x:t>
  </x:si>
  <x:si>
    <x:t>180004</x:t>
  </x:si>
  <x:si>
    <x:t>Agall, Screggan, Co. Offaly</x:t>
  </x:si>
  <x:si>
    <x:t>180005</x:t>
  </x:si>
  <x:si>
    <x:t>Aghaboy, Ferbane, Co. Offaly</x:t>
  </x:si>
  <x:si>
    <x:t>180006</x:t>
  </x:si>
  <x:si>
    <x:t>Aghadonagh, Rahan, Co. Offaly</x:t>
  </x:si>
  <x:si>
    <x:t>180007</x:t>
  </x:si>
  <x:si>
    <x:t>Aghadouglas, Ettagh, Co. Offaly</x:t>
  </x:si>
  <x:si>
    <x:t>180008</x:t>
  </x:si>
  <x:si>
    <x:t>Aghafin, Doon, Co. Offaly</x:t>
  </x:si>
  <x:si>
    <x:t>180009</x:t>
  </x:si>
  <x:si>
    <x:t>Aghagoogy, Derryad, Co. Offaly</x:t>
  </x:si>
  <x:si>
    <x:t>180010</x:t>
  </x:si>
  <x:si>
    <x:t>Aghagurty, Seirkieran, Co. Offaly</x:t>
  </x:si>
  <x:si>
    <x:t>180011</x:t>
  </x:si>
  <x:si>
    <x:t>Aghalusky, Rahan, Co. Offaly</x:t>
  </x:si>
  <x:si>
    <x:t>180012</x:t>
  </x:si>
  <x:si>
    <x:t>Aghameelick, Bracknagh, Co. Offaly</x:t>
  </x:si>
  <x:si>
    <x:t>180013</x:t>
  </x:si>
  <x:si>
    <x:t>Aghamore (Kilcoursey By), Clara, Co. Offaly</x:t>
  </x:si>
  <x:si>
    <x:t>180014</x:t>
  </x:si>
  <x:si>
    <x:t>Aghamore (Philipstown Lower By), Croghan, Co. Offaly</x:t>
  </x:si>
  <x:si>
    <x:t>180015</x:t>
  </x:si>
  <x:si>
    <x:t>Aghancarnan, Durrow, Co. Offaly</x:t>
  </x:si>
  <x:si>
    <x:t>180016</x:t>
  </x:si>
  <x:si>
    <x:t>Aghancon, Aghancon, Co. Offaly</x:t>
  </x:si>
  <x:si>
    <x:t>180017</x:t>
  </x:si>
  <x:si>
    <x:t>Aghanrush, Cappancur, Co. Offaly</x:t>
  </x:si>
  <x:si>
    <x:t>180018</x:t>
  </x:si>
  <x:si>
    <x:t>Aghanvilla, Clonygowan, Co. Offaly</x:t>
  </x:si>
  <x:si>
    <x:t>180019</x:t>
  </x:si>
  <x:si>
    <x:t>Aghnagross, Barna, Co. Offaly</x:t>
  </x:si>
  <x:si>
    <x:t>180020</x:t>
  </x:si>
  <x:si>
    <x:t>Aghnananagh, Silverbrook, Co. Offaly</x:t>
  </x:si>
  <x:si>
    <x:t>180021</x:t>
  </x:si>
  <x:si>
    <x:t>Aghody, Aghancon, Co. Offaly</x:t>
  </x:si>
  <x:si>
    <x:t>180022</x:t>
  </x:si>
  <x:si>
    <x:t>Aghraboy, Knockbarron, Co. Offaly</x:t>
  </x:si>
  <x:si>
    <x:t>180023</x:t>
  </x:si>
  <x:si>
    <x:t>Aharney, Silverbrook, Co. Offaly</x:t>
  </x:si>
  <x:si>
    <x:t>180024</x:t>
  </x:si>
  <x:si>
    <x:t>Alderborough, Geashill, Co. Offaly</x:t>
  </x:si>
  <x:si>
    <x:t>180025</x:t>
  </x:si>
  <x:si>
    <x:t>Annagharvey, Cappancur, Co. Offaly</x:t>
  </x:si>
  <x:si>
    <x:t>180026</x:t>
  </x:si>
  <x:si>
    <x:t>Annaghbrack Glebe, Rathrobin, Co. Offaly</x:t>
  </x:si>
  <x:si>
    <x:t>180027</x:t>
  </x:si>
  <x:si>
    <x:t>Annaghmore (Ballyboy By), Rathrobin, Co. Offaly</x:t>
  </x:si>
  <x:si>
    <x:t>180028</x:t>
  </x:si>
  <x:si>
    <x:t>Annaghmore (Garrycastle By), Huntston, Co. Offaly</x:t>
  </x:si>
  <x:si>
    <x:t>180029</x:t>
  </x:si>
  <x:si>
    <x:t>Annaghmore and Annaghbeg, Drumcullen, Co. Offaly</x:t>
  </x:si>
  <x:si>
    <x:t>180030</x:t>
  </x:si>
  <x:si>
    <x:t>Annamoe, Hammerlane, Co. Offaly</x:t>
  </x:si>
  <x:si>
    <x:t>180031</x:t>
  </x:si>
  <x:si>
    <x:t>Ard, Clonygowan, Co. Offaly</x:t>
  </x:si>
  <x:si>
    <x:t>180032</x:t>
  </x:si>
  <x:si>
    <x:t>Ardan, Tullamore Rural, Co. Offaly</x:t>
  </x:si>
  <x:si>
    <x:t>180033</x:t>
  </x:si>
  <x:si>
    <x:t>Ardavagga, Ballincor, Co. Offaly</x:t>
  </x:si>
  <x:si>
    <x:t>180034</x:t>
  </x:si>
  <x:si>
    <x:t>Ardbash, Edenderry Rural, Co. Offaly</x:t>
  </x:si>
  <x:si>
    <x:t>180035</x:t>
  </x:si>
  <x:si>
    <x:t>Ardnurcher Glebe, Kilcumreragh, Co. Offaly</x:t>
  </x:si>
  <x:si>
    <x:t>180036</x:t>
  </x:si>
  <x:si>
    <x:t>Ardra, Bracknagh, Co. Offaly</x:t>
  </x:si>
  <x:si>
    <x:t>180037</x:t>
  </x:si>
  <x:si>
    <x:t>Armyhill, Cullenwaine, Co. Offaly</x:t>
  </x:si>
  <x:si>
    <x:t>180039</x:t>
  </x:si>
  <x:si>
    <x:t>Ashfield, Silverbrook, Co. Offaly</x:t>
  </x:si>
  <x:si>
    <x:t>180040</x:t>
  </x:si>
  <x:si>
    <x:t>Attiblaney, Kilcumreragh, Co. Offaly</x:t>
  </x:si>
  <x:si>
    <x:t>180041</x:t>
  </x:si>
  <x:si>
    <x:t>Attinkee, Shannonharbour, Co. Offaly</x:t>
  </x:si>
  <x:si>
    <x:t>180042</x:t>
  </x:si>
  <x:si>
    <x:t>Backsteel, Rahan, Co. Offaly</x:t>
  </x:si>
  <x:si>
    <x:t>180043</x:t>
  </x:si>
  <x:si>
    <x:t>Backwood, Clonygowan, Co. Offaly</x:t>
  </x:si>
  <x:si>
    <x:t>180044</x:t>
  </x:si>
  <x:si>
    <x:t>Ballaghaderry, Killooly, Co. Offaly</x:t>
  </x:si>
  <x:si>
    <x:t>180045</x:t>
  </x:si>
  <x:si>
    <x:t>Ballaghanoher, Mounterin, Co. Offaly</x:t>
  </x:si>
  <x:si>
    <x:t>180046</x:t>
  </x:si>
  <x:si>
    <x:t>Ballaghassaan, Ballaghassaan, Co. Offaly</x:t>
  </x:si>
  <x:si>
    <x:t>180047</x:t>
  </x:si>
  <x:si>
    <x:t>Ballaghboy, Cangort, Co. Offaly</x:t>
  </x:si>
  <x:si>
    <x:t>180048</x:t>
  </x:si>
  <x:si>
    <x:t>Ballard, Tullamore Rural, Co. Offaly</x:t>
  </x:si>
  <x:si>
    <x:t>180049</x:t>
  </x:si>
  <x:si>
    <x:t>Balleek, Durrow, Co. Offaly</x:t>
  </x:si>
  <x:si>
    <x:t>180050</x:t>
  </x:si>
  <x:si>
    <x:t>Balleek Beg, Durrow, Co. Offaly</x:t>
  </x:si>
  <x:si>
    <x:t>180051</x:t>
  </x:si>
  <x:si>
    <x:t>Ballickmoyler, Clara, Co. Offaly</x:t>
  </x:si>
  <x:si>
    <x:t>180052</x:t>
  </x:si>
  <x:si>
    <x:t>Ballicknahee, Clara, Co. Offaly</x:t>
  </x:si>
  <x:si>
    <x:t>180053</x:t>
  </x:si>
  <x:si>
    <x:t>Ballina (Ballycowan By), Bawn, Co. Offaly</x:t>
  </x:si>
  <x:si>
    <x:t>180054</x:t>
  </x:si>
  <x:si>
    <x:t>Ballina (Geashill By), Cappancur, Co. Offaly</x:t>
  </x:si>
  <x:si>
    <x:t>180055</x:t>
  </x:si>
  <x:si>
    <x:t>Ballinagar, Geashill, Co. Offaly</x:t>
  </x:si>
  <x:si>
    <x:t>180056</x:t>
  </x:si>
  <x:si>
    <x:t>Ballinaminton East, Gorteen, Co. Offaly</x:t>
  </x:si>
  <x:si>
    <x:t>180057</x:t>
  </x:si>
  <x:si>
    <x:t>Ballinaminton West, Gorteen, Co. Offaly</x:t>
  </x:si>
  <x:si>
    <x:t>180058</x:t>
  </x:si>
  <x:si>
    <x:t>Ballinamoe, Ballincor, Co. Offaly</x:t>
  </x:si>
  <x:si>
    <x:t>180059</x:t>
  </x:si>
  <x:si>
    <x:t>Ballincloghan (Ballyboy By), Kilcormac, Co. Offaly</x:t>
  </x:si>
  <x:si>
    <x:t>180060</x:t>
  </x:si>
  <x:si>
    <x:t>Ballincloghan (Ballycowan By), Rahan, Co. Offaly</x:t>
  </x:si>
  <x:si>
    <x:t>180061</x:t>
  </x:si>
  <x:si>
    <x:t>Ballincloghan Little, Kilcormac, Co. Offaly</x:t>
  </x:si>
  <x:si>
    <x:t>180062</x:t>
  </x:si>
  <x:si>
    <x:t>Ballincor Demesne, Ballincor, Co. Offaly</x:t>
  </x:si>
  <x:si>
    <x:t>180063</x:t>
  </x:si>
  <x:si>
    <x:t>Ballincur (Ballybritt By), Kinnitty, Co. Offaly</x:t>
  </x:si>
  <x:si>
    <x:t>180064</x:t>
  </x:si>
  <x:si>
    <x:t>Ballincur (Ballycowan By), Rahan, Co. Offaly</x:t>
  </x:si>
  <x:si>
    <x:t>180065</x:t>
  </x:si>
  <x:si>
    <x:t>Ballindarra, Birr Urban, Birr Rural, Co. Offaly</x:t>
  </x:si>
  <x:si>
    <x:t>180066</x:t>
  </x:si>
  <x:si>
    <x:t>Ballindown, Birr Rural, Co. Offaly</x:t>
  </x:si>
  <x:si>
    <x:t>180067</x:t>
  </x:si>
  <x:si>
    <x:t>Ballindrinan, Rahan, Co. Offaly</x:t>
  </x:si>
  <x:si>
    <x:t>180068</x:t>
  </x:si>
  <x:si>
    <x:t>Ballindrinnan, Derrinboy, Co. Offaly</x:t>
  </x:si>
  <x:si>
    <x:t>180069</x:t>
  </x:si>
  <x:si>
    <x:t>Ballingorraun, Cullenwaine, Co. Offaly</x:t>
  </x:si>
  <x:si>
    <x:t>180070</x:t>
  </x:si>
  <x:si>
    <x:t>Ballingowan Glebe, Cloghan, Co. Offaly</x:t>
  </x:si>
  <x:si>
    <x:t>180071</x:t>
  </x:si>
  <x:si>
    <x:t>Ballinla, Monasteroris, Co. Offaly</x:t>
  </x:si>
  <x:si>
    <x:t>180072</x:t>
  </x:si>
  <x:si>
    <x:t>Ballinloman, Moyclare, Co. Offaly</x:t>
  </x:si>
  <x:si>
    <x:t>180073</x:t>
  </x:si>
  <x:si>
    <x:t>Ballinlough, Cullenwaine, Co. Offaly</x:t>
  </x:si>
  <x:si>
    <x:t>180074</x:t>
  </x:si>
  <x:si>
    <x:t>Ballinlough, Ettagh, Co. Offaly</x:t>
  </x:si>
  <x:si>
    <x:t>180075</x:t>
  </x:si>
  <x:si>
    <x:t>Ballinowlart North, Edenderry Rural, Co. Offaly</x:t>
  </x:si>
  <x:si>
    <x:t>180076</x:t>
  </x:si>
  <x:si>
    <x:t>Ballinowlart South, Bracknagh, Co. Offaly</x:t>
  </x:si>
  <x:si>
    <x:t>180077</x:t>
  </x:si>
  <x:si>
    <x:t>Ballinrahin, Bracknagh, Co. Offaly</x:t>
  </x:si>
  <x:si>
    <x:t>180078</x:t>
  </x:si>
  <x:si>
    <x:t>Ballinrath, Monasteroris, Co. Offaly</x:t>
  </x:si>
  <x:si>
    <x:t>180079</x:t>
  </x:si>
  <x:si>
    <x:t>Ballinree (Ballybritt By), Birr Rural, Co. Offaly</x:t>
  </x:si>
  <x:si>
    <x:t>180080</x:t>
  </x:si>
  <x:si>
    <x:t>Ballinree (Eglish By), Killyon, Co. Offaly</x:t>
  </x:si>
  <x:si>
    <x:t>180081</x:t>
  </x:si>
  <x:si>
    <x:t>Ballintemple (Clonlisk By), Templeharry, Co. Offaly</x:t>
  </x:si>
  <x:si>
    <x:t>180082</x:t>
  </x:si>
  <x:si>
    <x:t>Ballintemple (Philipstown Upper By), Rathfeston, Co. Offaly</x:t>
  </x:si>
  <x:si>
    <x:t>180083</x:t>
  </x:si>
  <x:si>
    <x:t>Ballintogher, O'Dempsey, Co. Offaly</x:t>
  </x:si>
  <x:si>
    <x:t>180084</x:t>
  </x:si>
  <x:si>
    <x:t>Ballintogher, Rathfeston, Co. Offaly</x:t>
  </x:si>
  <x:si>
    <x:t>180085</x:t>
  </x:si>
  <x:si>
    <x:t>Ballinvally, Killeigh, Co. Offaly</x:t>
  </x:si>
  <x:si>
    <x:t>180086</x:t>
  </x:si>
  <x:si>
    <x:t>Ballinvoher, Clonygowan, Co. Offaly</x:t>
  </x:si>
  <x:si>
    <x:t>180087</x:t>
  </x:si>
  <x:si>
    <x:t>Balliver, Shannonharbour, Co. Offaly</x:t>
  </x:si>
  <x:si>
    <x:t>180088</x:t>
  </x:si>
  <x:si>
    <x:t>Ballyatty, Ettagh, Co. Offaly</x:t>
  </x:si>
  <x:si>
    <x:t>180089</x:t>
  </x:si>
  <x:si>
    <x:t>Ballyavill, Geashill, Co. Offaly</x:t>
  </x:si>
  <x:si>
    <x:t>180090</x:t>
  </x:si>
  <x:si>
    <x:t>Ballybeg (Clonlisk By), Ettagh, Co. Offaly</x:t>
  </x:si>
  <x:si>
    <x:t>180091</x:t>
  </x:si>
  <x:si>
    <x:t>Ballybeg (Philipstown Lower By), Croghan, Co. Offaly</x:t>
  </x:si>
  <x:si>
    <x:t>180092</x:t>
  </x:si>
  <x:si>
    <x:t>Ballyboughlin, Clara, Co. Offaly</x:t>
  </x:si>
  <x:si>
    <x:t>180094</x:t>
  </x:si>
  <x:si>
    <x:t>Ballybought, Durrow, Co. Offaly</x:t>
  </x:si>
  <x:si>
    <x:t>180095</x:t>
  </x:si>
  <x:si>
    <x:t>Ballyboy (Ballyboy By), Kilcormac, Co. Offaly</x:t>
  </x:si>
  <x:si>
    <x:t>180096</x:t>
  </x:si>
  <x:si>
    <x:t>Ballyboy (Garrycastle By), Mounterin, Co. Offaly</x:t>
  </x:si>
  <x:si>
    <x:t>180097</x:t>
  </x:si>
  <x:si>
    <x:t>Ballybrack, Mountheaton, Co. Offaly</x:t>
  </x:si>
  <x:si>
    <x:t>180098</x:t>
  </x:si>
  <x:si>
    <x:t>Ballybrackan Little, Kilcormac, Co. Offaly</x:t>
  </x:si>
  <x:si>
    <x:t>180099</x:t>
  </x:si>
  <x:si>
    <x:t>Ballybrackan or Ridgemount, Kilcormac, Co. Offaly</x:t>
  </x:si>
  <x:si>
    <x:t>180100</x:t>
  </x:si>
  <x:si>
    <x:t>Ballybritt, Aghancon, Co. Offaly</x:t>
  </x:si>
  <x:si>
    <x:t>180101</x:t>
  </x:si>
  <x:si>
    <x:t>Ballybrittan, Ballymacwilliam, Co. Offaly</x:t>
  </x:si>
  <x:si>
    <x:t>180102</x:t>
  </x:si>
  <x:si>
    <x:t>Ballybruncullin, Bawn, Co. Offaly</x:t>
  </x:si>
  <x:si>
    <x:t>180103</x:t>
  </x:si>
  <x:si>
    <x:t>Ballybryan, Ballymacwilliam, Co. Offaly</x:t>
  </x:si>
  <x:si>
    <x:t>180104</x:t>
  </x:si>
  <x:si>
    <x:t>Ballyburly, Ballyburly, Co. Offaly</x:t>
  </x:si>
  <x:si>
    <x:t>180105</x:t>
  </x:si>
  <x:si>
    <x:t>Ballycallaghan, Durrow, Co. Offaly</x:t>
  </x:si>
  <x:si>
    <x:t>180106</x:t>
  </x:si>
  <x:si>
    <x:t>Ballychristal, Rathfeston, Co. Offaly</x:t>
  </x:si>
  <x:si>
    <x:t>180107</x:t>
  </x:si>
  <x:si>
    <x:t>Ballyclare, Moyclare, Co. Offaly</x:t>
  </x:si>
  <x:si>
    <x:t>180108</x:t>
  </x:si>
  <x:si>
    <x:t>Ballyclery, Mountheaton, Co. Offaly</x:t>
  </x:si>
  <x:si>
    <x:t>180109</x:t>
  </x:si>
  <x:si>
    <x:t>Ballycolgan, Monasteroris, Co. Offaly</x:t>
  </x:si>
  <x:si>
    <x:t>180110</x:t>
  </x:si>
  <x:si>
    <x:t>Ballycollin (Eglish By), Eglish, Co. Offaly</x:t>
  </x:si>
  <x:si>
    <x:t>180111</x:t>
  </x:si>
  <x:si>
    <x:t>Ballycollin (Geashill By), Cappancur, Co. Offaly</x:t>
  </x:si>
  <x:si>
    <x:t>180112</x:t>
  </x:si>
  <x:si>
    <x:t>Ballycollin Lower, Kilcormac, Co. Offaly</x:t>
  </x:si>
  <x:si>
    <x:t>180113</x:t>
  </x:si>
  <x:si>
    <x:t>Ballycollin Upper, Kilcormac, Co. Offaly</x:t>
  </x:si>
  <x:si>
    <x:t>180114</x:t>
  </x:si>
  <x:si>
    <x:t>Ballycommon, Ballycommon, Co. Offaly</x:t>
  </x:si>
  <x:si>
    <x:t>180115</x:t>
  </x:si>
  <x:si>
    <x:t>Ballycon, Esker, Co. Offaly</x:t>
  </x:si>
  <x:si>
    <x:t>180116</x:t>
  </x:si>
  <x:si>
    <x:t>Ballycore, Killoughy, Co. Offaly</x:t>
  </x:si>
  <x:si>
    <x:t>180117</x:t>
  </x:si>
  <x:si>
    <x:t>Ballycormick, Cullenwaine, Co. Offaly</x:t>
  </x:si>
  <x:si>
    <x:t>180118</x:t>
  </x:si>
  <x:si>
    <x:t>Ballycosney, Tinnycross, Co. Offaly</x:t>
  </x:si>
  <x:si>
    <x:t>180119</x:t>
  </x:si>
  <x:si>
    <x:t>Ballycowan, Silverbrook, Co. Offaly</x:t>
  </x:si>
  <x:si>
    <x:t>180120</x:t>
  </x:si>
  <x:si>
    <x:t>Ballycrumlin, Geashill, Co. Offaly</x:t>
  </x:si>
  <x:si>
    <x:t>180121</x:t>
  </x:si>
  <x:si>
    <x:t>Ballycue, Geashill, Co. Offaly</x:t>
  </x:si>
  <x:si>
    <x:t>180122</x:t>
  </x:si>
  <x:si>
    <x:t>Ballycumber, Ballycumber, Co. Offaly</x:t>
  </x:si>
  <x:si>
    <x:t>180123</x:t>
  </x:si>
  <x:si>
    <x:t>Ballycurragh, Aghancon, Co. Offaly</x:t>
  </x:si>
  <x:si>
    <x:t>180124</x:t>
  </x:si>
  <x:si>
    <x:t>Ballydaly, Ferbane, Co. Offaly</x:t>
  </x:si>
  <x:si>
    <x:t>180125</x:t>
  </x:si>
  <x:si>
    <x:t>Ballydermot, Clonbulloge, Co. Offaly</x:t>
  </x:si>
  <x:si>
    <x:t>180126</x:t>
  </x:si>
  <x:si>
    <x:t>Ballydonagh, Templeharry, Co. Offaly</x:t>
  </x:si>
  <x:si>
    <x:t>180127</x:t>
  </x:si>
  <x:si>
    <x:t>Ballydownan, Geashill, Co. Offaly</x:t>
  </x:si>
  <x:si>
    <x:t>180128</x:t>
  </x:si>
  <x:si>
    <x:t>Ballydrohid, Tullamore Rural, Co. Offaly</x:t>
  </x:si>
  <x:si>
    <x:t>180129</x:t>
  </x:si>
  <x:si>
    <x:t>Ballyduff (Ballybritt By), Gorteen, Co. Offaly</x:t>
  </x:si>
  <x:si>
    <x:t>180130</x:t>
  </x:si>
  <x:si>
    <x:t>Ballyduff (Ballycowan By), Durrow, Co. Offaly</x:t>
  </x:si>
  <x:si>
    <x:t>180131</x:t>
  </x:si>
  <x:si>
    <x:t>Ballyduff (Garrycastle By), Hinds, Co. Offaly</x:t>
  </x:si>
  <x:si>
    <x:t>180132</x:t>
  </x:si>
  <x:si>
    <x:t>Ballyduff (Philipstown Upper By), Rathfeston, Co. Offaly</x:t>
  </x:si>
  <x:si>
    <x:t>180133</x:t>
  </x:si>
  <x:si>
    <x:t>Ballyduff South, Geashill, Co. Offaly</x:t>
  </x:si>
  <x:si>
    <x:t>180134</x:t>
  </x:si>
  <x:si>
    <x:t>Ballyealan, Killoughy, Co. Offaly</x:t>
  </x:si>
  <x:si>
    <x:t>180135</x:t>
  </x:si>
  <x:si>
    <x:t>Ballyegan, Kilcolman, Co. Offaly</x:t>
  </x:si>
  <x:si>
    <x:t>180136</x:t>
  </x:si>
  <x:si>
    <x:t>Ballyeighter, Banagher, Co. Offaly</x:t>
  </x:si>
  <x:si>
    <x:t>180137</x:t>
  </x:si>
  <x:si>
    <x:t>Ballyfarrell, Killoughy, Co. Offaly</x:t>
  </x:si>
  <x:si>
    <x:t>180138</x:t>
  </x:si>
  <x:si>
    <x:t>Ballyfore, Croghan, Co. Offaly</x:t>
  </x:si>
  <x:si>
    <x:t>180139</x:t>
  </x:si>
  <x:si>
    <x:t>Ballyfore Big, Monasteroris, Co. Offaly</x:t>
  </x:si>
  <x:si>
    <x:t>180140</x:t>
  </x:si>
  <x:si>
    <x:t>Ballyfore Little, Monasteroris, Co. Offaly</x:t>
  </x:si>
  <x:si>
    <x:t>180141</x:t>
  </x:si>
  <x:si>
    <x:t>Ballygaddy (Ballybritt By), Seirkieran, Co. Offaly</x:t>
  </x:si>
  <x:si>
    <x:t>180142</x:t>
  </x:si>
  <x:si>
    <x:t>Ballygaddy (Clonlisk By), Kilcolman, Co. Offaly</x:t>
  </x:si>
  <x:si>
    <x:t>180143</x:t>
  </x:si>
  <x:si>
    <x:t>Ballygarrett, Clonbulloge, Co. Offaly</x:t>
  </x:si>
  <x:si>
    <x:t>180144</x:t>
  </x:si>
  <x:si>
    <x:t>Ballyheashill, Ballymacwilliam, Co. Offaly</x:t>
  </x:si>
  <x:si>
    <x:t>180145</x:t>
  </x:si>
  <x:si>
    <x:t>Ballyhugh, Esker, Co. Offaly</x:t>
  </x:si>
  <x:si>
    <x:t>180146</x:t>
  </x:si>
  <x:si>
    <x:t>Ballyhugh or Springfield, Esker, Co. Offaly</x:t>
  </x:si>
  <x:si>
    <x:t>180147</x:t>
  </x:si>
  <x:si>
    <x:t>Ballykealy, Derryad, Co. Offaly</x:t>
  </x:si>
  <x:si>
    <x:t>180148</x:t>
  </x:si>
  <x:si>
    <x:t>Ballykean, O'Dempsey, Co. Offaly</x:t>
  </x:si>
  <x:si>
    <x:t>180149</x:t>
  </x:si>
  <x:si>
    <x:t>Ballykeenaghan, Rahan, Co. Offaly</x:t>
  </x:si>
  <x:si>
    <x:t>180150</x:t>
  </x:si>
  <x:si>
    <x:t>Ballykelly, Letter, Co. Offaly</x:t>
  </x:si>
  <x:si>
    <x:t>180151</x:t>
  </x:si>
  <x:si>
    <x:t>Ballykilcross, Clara, Co. Offaly</x:t>
  </x:si>
  <x:si>
    <x:t>180152</x:t>
  </x:si>
  <x:si>
    <x:t>Ballykilleen (Kilcoursey By), Kilcumreragh, Co. Offaly</x:t>
  </x:si>
  <x:si>
    <x:t>180153</x:t>
  </x:si>
  <x:si>
    <x:t>Ballykilleen (Coolestown By), Edenderry Rural, Co. Offaly</x:t>
  </x:si>
  <x:si>
    <x:t>180154</x:t>
  </x:si>
  <x:si>
    <x:t>Ballykilleen (Clonlisk By), Shinrone, Co. Offaly</x:t>
  </x:si>
  <x:si>
    <x:t>180155</x:t>
  </x:si>
  <x:si>
    <x:t>Ballykilmurry, Silverbrook, Co. Offaly</x:t>
  </x:si>
  <x:si>
    <x:t>180156</x:t>
  </x:si>
  <x:si>
    <x:t>Ballyknockan (Clonlisk By), Ettagh, Co. Offaly</x:t>
  </x:si>
  <x:si>
    <x:t>180157</x:t>
  </x:si>
  <x:si>
    <x:t>Ballyknockan (Geashill By), Geashill, Co. Offaly</x:t>
  </x:si>
  <x:si>
    <x:t>180158</x:t>
  </x:si>
  <x:si>
    <x:t>Ballyleakin, Monasteroris, Co. Offaly</x:t>
  </x:si>
  <x:si>
    <x:t>180159</x:t>
  </x:si>
  <x:si>
    <x:t>Ballylennon, Kilclonfert, Co. Offaly</x:t>
  </x:si>
  <x:si>
    <x:t>180160</x:t>
  </x:si>
  <x:si>
    <x:t>Ballylevin, Cappancur, Co. Offaly</x:t>
  </x:si>
  <x:si>
    <x:t>180161</x:t>
  </x:si>
  <x:si>
    <x:t>Ballylier, Lusmagh, Co. Offaly</x:t>
  </x:si>
  <x:si>
    <x:t>180162</x:t>
  </x:si>
  <x:si>
    <x:t>Ballylin, Ferbane, Co. Offaly</x:t>
  </x:si>
  <x:si>
    <x:t>180163</x:t>
  </x:si>
  <x:si>
    <x:t>Ballylonnan (Clonlisk By), Shinrone, Co. Offaly</x:t>
  </x:si>
  <x:si>
    <x:t>180164</x:t>
  </x:si>
  <x:si>
    <x:t>Ballylonnan (Ballyboy By), Kilcormac, Co. Offaly</x:t>
  </x:si>
  <x:si>
    <x:t>180165</x:t>
  </x:si>
  <x:si>
    <x:t>Ballyloughan, Cloghan, Co. Offaly</x:t>
  </x:si>
  <x:si>
    <x:t>180166</x:t>
  </x:si>
  <x:si>
    <x:t>Ballymacmurragh, Tulla, Co. Offaly</x:t>
  </x:si>
  <x:si>
    <x:t>180167</x:t>
  </x:si>
  <x:si>
    <x:t>Ballymacoolaghan, Lusmagh, Co. Offaly</x:t>
  </x:si>
  <x:si>
    <x:t>180168</x:t>
  </x:si>
  <x:si>
    <x:t>Ballymacrossan, Clonygowan, Co. Offaly</x:t>
  </x:si>
  <x:si>
    <x:t>180169</x:t>
  </x:si>
  <x:si>
    <x:t>Ballymacwilliam, Ballymacwilliam, Co. Offaly</x:t>
  </x:si>
  <x:si>
    <x:t>180170</x:t>
  </x:si>
  <x:si>
    <x:t>Ballymaddock, Derrinboy, Co. Offaly</x:t>
  </x:si>
  <x:si>
    <x:t>180171</x:t>
  </x:si>
  <x:si>
    <x:t>Ballymooney, Geashill, Co. Offaly</x:t>
  </x:si>
  <x:si>
    <x:t>180172</x:t>
  </x:si>
  <x:si>
    <x:t>Ballymoran, Monasteroris, Co. Offaly</x:t>
  </x:si>
  <x:si>
    <x:t>180173</x:t>
  </x:si>
  <x:si>
    <x:t>Ballymullen, Kilclonfert, Co. Offaly</x:t>
  </x:si>
  <x:si>
    <x:t>180174</x:t>
  </x:si>
  <x:si>
    <x:t>Ballynacanty, Rathrobin, Co. Offaly</x:t>
  </x:si>
  <x:si>
    <x:t>180175</x:t>
  </x:si>
  <x:si>
    <x:t>Ballynacard, Derryad, Co. Offaly</x:t>
  </x:si>
  <x:si>
    <x:t>180176</x:t>
  </x:si>
  <x:si>
    <x:t>Ballynacarrig, Derrinboy, Co. Offaly</x:t>
  </x:si>
  <x:si>
    <x:t>180177</x:t>
  </x:si>
  <x:si>
    <x:t>Ballynacurra, Drumcullen, Co. Offaly</x:t>
  </x:si>
  <x:si>
    <x:t>180178</x:t>
  </x:si>
  <x:si>
    <x:t>Ballynagh, Tullamore Urban, Co. Offaly</x:t>
  </x:si>
  <x:si>
    <x:t>180179</x:t>
  </x:si>
  <x:si>
    <x:t>Ballynaguilsha, Eglish, Co. Offaly</x:t>
  </x:si>
  <x:si>
    <x:t>180180</x:t>
  </x:si>
  <x:si>
    <x:t>Ballynahinch, Kilcumreragh, Co. Offaly</x:t>
  </x:si>
  <x:si>
    <x:t>180181</x:t>
  </x:si>
  <x:si>
    <x:t>Ballynakill (Clonlisk By), Cullenwaine, Co. Offaly</x:t>
  </x:si>
  <x:si>
    <x:t>180182</x:t>
  </x:si>
  <x:si>
    <x:t>Ballynakill (Coolestown By), Monasteroris, Co. Offaly</x:t>
  </x:si>
  <x:si>
    <x:t>180183</x:t>
  </x:si>
  <x:si>
    <x:t>Ballynakill (Philipstown Upper By), Rathfeston, Co. Offaly</x:t>
  </x:si>
  <x:si>
    <x:t>180184</x:t>
  </x:si>
  <x:si>
    <x:t>Ballynakill Big, Kilcumreragh, Co. Offaly</x:t>
  </x:si>
  <x:si>
    <x:t>180185</x:t>
  </x:si>
  <x:si>
    <x:t>Ballynakill Little, Kilcumreragh, Co. Offaly</x:t>
  </x:si>
  <x:si>
    <x:t>180186</x:t>
  </x:si>
  <x:si>
    <x:t>Ballynalack, Tulla, Co. Offaly</x:t>
  </x:si>
  <x:si>
    <x:t>180187</x:t>
  </x:si>
  <x:si>
    <x:t>Ballynamire, Silverbrook, Co. Offaly</x:t>
  </x:si>
  <x:si>
    <x:t>180188</x:t>
  </x:si>
  <x:si>
    <x:t>Ballynamona (Ballycowan By), Durrow, Co. Offaly</x:t>
  </x:si>
  <x:si>
    <x:t>180189</x:t>
  </x:si>
  <x:si>
    <x:t>Ballynamona (Warrenstown By), Ballyburly, Co. Offaly</x:t>
  </x:si>
  <x:si>
    <x:t>180190</x:t>
  </x:si>
  <x:si>
    <x:t>Ballynamona Glebe, Killyon, Co. Offaly</x:t>
  </x:si>
  <x:si>
    <x:t>180191</x:t>
  </x:si>
  <x:si>
    <x:t>Ballynanum, Edenderry Rural, Co. Offaly</x:t>
  </x:si>
  <x:si>
    <x:t>180192</x:t>
  </x:si>
  <x:si>
    <x:t>Ballynasrah (Garrycastle By), Lusmagh, Co. Offaly</x:t>
  </x:si>
  <x:si>
    <x:t>180193</x:t>
  </x:si>
  <x:si>
    <x:t>Ballynasrah (Geashill By), Killeigh, Co. Offaly</x:t>
  </x:si>
  <x:si>
    <x:t>180194</x:t>
  </x:si>
  <x:si>
    <x:t>Ballynasrah or Tinnycross, Tinnycross, Co. Offaly</x:t>
  </x:si>
  <x:si>
    <x:t>180195</x:t>
  </x:si>
  <x:si>
    <x:t>Ballynasrah (Ballycowan By), Rahan, Co. Offaly</x:t>
  </x:si>
  <x:si>
    <x:t>180196</x:t>
  </x:si>
  <x:si>
    <x:t>Ballyneena, Mounterin, Co. Offaly</x:t>
  </x:si>
  <x:si>
    <x:t>180197</x:t>
  </x:si>
  <x:si>
    <x:t>Ballyoran, Kilcormac, Co. Offaly</x:t>
  </x:si>
  <x:si>
    <x:t>180198</x:t>
  </x:si>
  <x:si>
    <x:t>Ballyowen, Kilclonfert, Co. Offaly</x:t>
  </x:si>
  <x:si>
    <x:t>180199</x:t>
  </x:si>
  <x:si>
    <x:t>Ballyowen, Daingean, Co. Offaly</x:t>
  </x:si>
  <x:si>
    <x:t>180200</x:t>
  </x:si>
  <x:si>
    <x:t>Ballyphilip, Gorteen, Co. Offaly</x:t>
  </x:si>
  <x:si>
    <x:t>180201</x:t>
  </x:si>
  <x:si>
    <x:t>Ballyrickard Beg, Aghancon, Co. Offaly</x:t>
  </x:si>
  <x:si>
    <x:t>180202</x:t>
  </x:si>
  <x:si>
    <x:t>Ballyrickard More, Aghancon, Co. Offaly</x:t>
  </x:si>
  <x:si>
    <x:t>180203</x:t>
  </x:si>
  <x:si>
    <x:t>Ballyrihy, Barna, Co. Offaly</x:t>
  </x:si>
  <x:si>
    <x:t>180204</x:t>
  </x:si>
  <x:si>
    <x:t>Ballyroe, Drumcullen, Co. Offaly</x:t>
  </x:si>
  <x:si>
    <x:t>180205</x:t>
  </x:si>
  <x:si>
    <x:t>Ballyshane (Ballybritt By), Kinnitty, Co. Offaly</x:t>
  </x:si>
  <x:si>
    <x:t>180206</x:t>
  </x:si>
  <x:si>
    <x:t>Ballyshane (Coolestown By), Bracknagh, Co. Offaly</x:t>
  </x:si>
  <x:si>
    <x:t>180207</x:t>
  </x:si>
  <x:si>
    <x:t>Ballyshane (Garrycastle By), Cloghan, Co. Offaly</x:t>
  </x:si>
  <x:si>
    <x:t>180208</x:t>
  </x:si>
  <x:si>
    <x:t>Ballysheil, Gallen, Co. Offaly</x:t>
  </x:si>
  <x:si>
    <x:t>180209</x:t>
  </x:si>
  <x:si>
    <x:t>Ballyslavin, Mounterin, Co. Offaly</x:t>
  </x:si>
  <x:si>
    <x:t>180210</x:t>
  </x:si>
  <x:si>
    <x:t>Ballystanly, Dunkerrin, Co. Offaly</x:t>
  </x:si>
  <x:si>
    <x:t>180211</x:t>
  </x:si>
  <x:si>
    <x:t>Ballystrig, Ballyburly, Co. Offaly</x:t>
  </x:si>
  <x:si>
    <x:t>180212</x:t>
  </x:si>
  <x:si>
    <x:t>Ballyteige Big, Ballycommon, Co. Offaly</x:t>
  </x:si>
  <x:si>
    <x:t>180213</x:t>
  </x:si>
  <x:si>
    <x:t>Ballyteige Little, Ballycommon, Co. Offaly</x:t>
  </x:si>
  <x:si>
    <x:t>180214</x:t>
  </x:si>
  <x:si>
    <x:t>Ballytoran, Barna, Co. Offaly</x:t>
  </x:si>
  <x:si>
    <x:t>180215</x:t>
  </x:si>
  <x:si>
    <x:t>Ballyvlin, Ferbane, Co. Offaly</x:t>
  </x:si>
  <x:si>
    <x:t>180216</x:t>
  </x:si>
  <x:si>
    <x:t>Ballyvora, Ferbane, Co. Offaly</x:t>
  </x:si>
  <x:si>
    <x:t>180217</x:t>
  </x:si>
  <x:si>
    <x:t>Ballywilliam (Ballyboy By), Kilcormac, Co. Offaly</x:t>
  </x:si>
  <x:si>
    <x:t>180218</x:t>
  </x:si>
  <x:si>
    <x:t>Ballywilliam (Clonlisk By), Mountheaton, Co. Offaly</x:t>
  </x:si>
  <x:si>
    <x:t>180219</x:t>
  </x:si>
  <x:si>
    <x:t>Ballywilliam, Aghancon, Co. Offaly</x:t>
  </x:si>
  <x:si>
    <x:t>180220</x:t>
  </x:si>
  <x:si>
    <x:t>Ballywilliam, Roscomroe, Co. Offaly</x:t>
  </x:si>
  <x:si>
    <x:t>180221</x:t>
  </x:si>
  <x:si>
    <x:t>Ballywilliam (Eglish By), Birr Rural, Co. Offaly</x:t>
  </x:si>
  <x:si>
    <x:t>180222</x:t>
  </x:si>
  <x:si>
    <x:t>Ballywilliamreagh, Derrinboy, Co. Offaly</x:t>
  </x:si>
  <x:si>
    <x:t>180224</x:t>
  </x:si>
  <x:si>
    <x:t>Barcam, Tulla, Co. Offaly</x:t>
  </x:si>
  <x:si>
    <x:t>180225</x:t>
  </x:si>
  <x:si>
    <x:t>Barlahan, Letter, Co. Offaly</x:t>
  </x:si>
  <x:si>
    <x:t>180226</x:t>
  </x:si>
  <x:si>
    <x:t>Barna, Barna, Co. Offaly</x:t>
  </x:si>
  <x:si>
    <x:t>180227</x:t>
  </x:si>
  <x:si>
    <x:t>Barnaboy (Ballyboy By), Broughal, Co. Offaly</x:t>
  </x:si>
  <x:si>
    <x:t>180228</x:t>
  </x:si>
  <x:si>
    <x:t>Barnaboy (Philipstown Lower By), Kilclonfert, Co. Offaly</x:t>
  </x:si>
  <x:si>
    <x:t>180229</x:t>
  </x:si>
  <x:si>
    <x:t>Barnagrotty, Cullenwaine, Co. Offaly</x:t>
  </x:si>
  <x:si>
    <x:t>180230</x:t>
  </x:si>
  <x:si>
    <x:t>Barnan, Kilclonfert, Co. Offaly</x:t>
  </x:si>
  <x:si>
    <x:t>180231</x:t>
  </x:si>
  <x:si>
    <x:t>Barranaghs, Hammerlane, Co. Offaly</x:t>
  </x:si>
  <x:si>
    <x:t>180232</x:t>
  </x:si>
  <x:si>
    <x:t>Barrysbrook, Croghan, Co. Offaly</x:t>
  </x:si>
  <x:si>
    <x:t>180233</x:t>
  </x:si>
  <x:si>
    <x:t>Bawnmore, Geashill, Co. Offaly</x:t>
  </x:si>
  <x:si>
    <x:t>180234</x:t>
  </x:si>
  <x:si>
    <x:t>Beagh, Roscomroe, Co. Offaly</x:t>
  </x:si>
  <x:si>
    <x:t>180235</x:t>
  </x:si>
  <x:si>
    <x:t>Beggarstown, Mounterin, Co. Offaly</x:t>
  </x:si>
  <x:si>
    <x:t>180236</x:t>
  </x:si>
  <x:si>
    <x:t>Behernagh, Barna, Co. Offaly</x:t>
  </x:si>
  <x:si>
    <x:t>180237</x:t>
  </x:si>
  <x:si>
    <x:t>Bellair or Ballyard, Ballycumber, Co. Offaly</x:t>
  </x:si>
  <x:si>
    <x:t>180238</x:t>
  </x:si>
  <x:si>
    <x:t>Bellhill, Seirkieran, Co. Offaly</x:t>
  </x:si>
  <x:si>
    <x:t>180239</x:t>
  </x:si>
  <x:si>
    <x:t>Bellmount or Lisderg, Lumcloon, Co. Offaly</x:t>
  </x:si>
  <x:si>
    <x:t>180240</x:t>
  </x:si>
  <x:si>
    <x:t>Benfield, Hammerlane, Co. Offaly</x:t>
  </x:si>
  <x:si>
    <x:t>180241</x:t>
  </x:si>
  <x:si>
    <x:t>Bigwood, Dromoyle, Co. Offaly</x:t>
  </x:si>
  <x:si>
    <x:t>180243</x:t>
  </x:si>
  <x:si>
    <x:t>Bishopswood, Portarlington North, Co. Offaly</x:t>
  </x:si>
  <x:si>
    <x:t>180244</x:t>
  </x:si>
  <x:si>
    <x:t>Blackbull, Mounterin, Co. Offaly</x:t>
  </x:si>
  <x:si>
    <x:t>180245</x:t>
  </x:si>
  <x:si>
    <x:t>Blackwood, Derrycooly, Co. Offaly</x:t>
  </x:si>
  <x:si>
    <x:t>180246</x:t>
  </x:si>
  <x:si>
    <x:t>Bogderries, Killyon, Co. Offaly</x:t>
  </x:si>
  <x:si>
    <x:t>180247</x:t>
  </x:si>
  <x:si>
    <x:t>Boggaunreagh, Mounterin, Co. Offaly</x:t>
  </x:si>
  <x:si>
    <x:t>180248</x:t>
  </x:si>
  <x:si>
    <x:t>Bogtown, Ballyshear, Co. Offaly</x:t>
  </x:si>
  <x:si>
    <x:t>180249</x:t>
  </x:si>
  <x:si>
    <x:t>Boheradurrow, Banagher, Co. Offaly</x:t>
  </x:si>
  <x:si>
    <x:t>180250</x:t>
  </x:si>
  <x:si>
    <x:t>Boherboy, Birr Rural, Co. Offaly</x:t>
  </x:si>
  <x:si>
    <x:t>180251</x:t>
  </x:si>
  <x:si>
    <x:t>Boherdeel, Kilcolman, Co. Offaly</x:t>
  </x:si>
  <x:si>
    <x:t>180252</x:t>
  </x:si>
  <x:si>
    <x:t>Bohernagrisna, Bawn, Co. Offaly</x:t>
  </x:si>
  <x:si>
    <x:t>180253</x:t>
  </x:si>
  <x:si>
    <x:t>Bolart North, Tinamuck, Co. Offaly</x:t>
  </x:si>
  <x:si>
    <x:t>180254</x:t>
  </x:si>
  <x:si>
    <x:t>Bolart South, Tinamuck, Co. Offaly</x:t>
  </x:si>
  <x:si>
    <x:t>180255</x:t>
  </x:si>
  <x:si>
    <x:t>Boolakeel, Mounterin, Co. Offaly</x:t>
  </x:si>
  <x:si>
    <x:t>180256</x:t>
  </x:si>
  <x:si>
    <x:t>Boolinarig Big, Eglish, Co. Offaly</x:t>
  </x:si>
  <x:si>
    <x:t>180257</x:t>
  </x:si>
  <x:si>
    <x:t>Boolinarig Little, Eglish, Co. Offaly</x:t>
  </x:si>
  <x:si>
    <x:t>180258</x:t>
  </x:si>
  <x:si>
    <x:t>Boolinarig School Land, Eglish, Co. Offaly</x:t>
  </x:si>
  <x:si>
    <x:t>180260</x:t>
  </x:si>
  <x:si>
    <x:t>Borderreen, Hammerlane, Co. Offaly</x:t>
  </x:si>
  <x:si>
    <x:t>180261</x:t>
  </x:si>
  <x:si>
    <x:t>Boultry, Mountheaton, Co. Offaly</x:t>
  </x:si>
  <x:si>
    <x:t>180262</x:t>
  </x:si>
  <x:si>
    <x:t>Boveen, Kilcolman, Co. Offaly</x:t>
  </x:si>
  <x:si>
    <x:t>180263</x:t>
  </x:si>
  <x:si>
    <x:t>Brackagh (Ballyboy By), Killoughy, Co. Offaly</x:t>
  </x:si>
  <x:si>
    <x:t>180264</x:t>
  </x:si>
  <x:si>
    <x:t>Brackagh, Tullamore Rural, Co. Offaly</x:t>
  </x:si>
  <x:si>
    <x:t>180265</x:t>
  </x:si>
  <x:si>
    <x:t>Brackagh (Kilcoursey By), Kilcumreragh, Co. Offaly</x:t>
  </x:si>
  <x:si>
    <x:t>180266</x:t>
  </x:si>
  <x:si>
    <x:t>Brackagh (Philipstown Upper By), Ballaghassaan, Co. Offaly</x:t>
  </x:si>
  <x:si>
    <x:t>180267</x:t>
  </x:si>
  <x:si>
    <x:t>Brackagh, Bawn, Co. Offaly</x:t>
  </x:si>
  <x:si>
    <x:t>180268</x:t>
  </x:si>
  <x:si>
    <x:t>Bracklin Big, Ballycommon, Co. Offaly</x:t>
  </x:si>
  <x:si>
    <x:t>180269</x:t>
  </x:si>
  <x:si>
    <x:t>Bracklin Little, Ballycommon, Co. Offaly</x:t>
  </x:si>
  <x:si>
    <x:t>180270</x:t>
  </x:si>
  <x:si>
    <x:t>Bracknagh, Bracknagh, Co. Offaly</x:t>
  </x:si>
  <x:si>
    <x:t>180271</x:t>
  </x:si>
  <x:si>
    <x:t>Breaghmore, Seirkieran, Co. Offaly</x:t>
  </x:si>
  <x:si>
    <x:t>180273</x:t>
  </x:si>
  <x:si>
    <x:t>Bredagh, Aghancon, Co. Offaly</x:t>
  </x:si>
  <x:si>
    <x:t>180274</x:t>
  </x:si>
  <x:si>
    <x:t>Brehoge, Ferbane, Co. Offaly</x:t>
  </x:si>
  <x:si>
    <x:t>180275</x:t>
  </x:si>
  <x:si>
    <x:t>Brickanagh, Templeharry, Co. Offaly</x:t>
  </x:si>
  <x:si>
    <x:t>180276</x:t>
  </x:si>
  <x:si>
    <x:t>Brockernagh, Dunkerrin, Co. Offaly</x:t>
  </x:si>
  <x:si>
    <x:t>180277</x:t>
  </x:si>
  <x:si>
    <x:t>Brookfield, Tullamore Rural, Co. Offaly</x:t>
  </x:si>
  <x:si>
    <x:t>180278</x:t>
  </x:si>
  <x:si>
    <x:t>Brosna, Shinrone, Co. Offaly</x:t>
  </x:si>
  <x:si>
    <x:t>180279</x:t>
  </x:si>
  <x:si>
    <x:t>Broughal, Broughal, Co. Offaly</x:t>
  </x:si>
  <x:si>
    <x:t>180280</x:t>
  </x:si>
  <x:si>
    <x:t>Brownhills, Aghancon, Co. Offaly</x:t>
  </x:si>
  <x:si>
    <x:t>180281</x:t>
  </x:si>
  <x:si>
    <x:t>Brownstown, Cullenwaine, Co. Offaly</x:t>
  </x:si>
  <x:si>
    <x:t>180282</x:t>
  </x:si>
  <x:si>
    <x:t>Bullock Island, Shannonharbour, Co. Offaly</x:t>
  </x:si>
  <x:si>
    <x:t>180283</x:t>
  </x:si>
  <x:si>
    <x:t>Bun, Gallen, Co. Offaly</x:t>
  </x:si>
  <x:si>
    <x:t>180284</x:t>
  </x:si>
  <x:si>
    <x:t>Bunakeeran, Killooly, Co. Offaly</x:t>
  </x:si>
  <x:si>
    <x:t>180285</x:t>
  </x:si>
  <x:si>
    <x:t>Bunaterin (Ballyboy By), Screggan, Co. Offaly</x:t>
  </x:si>
  <x:si>
    <x:t>180286</x:t>
  </x:si>
  <x:si>
    <x:t>Bunaterin (Ballycowan By), Screggan, Co. Offaly</x:t>
  </x:si>
  <x:si>
    <x:t>180287</x:t>
  </x:si>
  <x:si>
    <x:t>Bunnagappagh, Raheenakeeran, Co. Offaly</x:t>
  </x:si>
  <x:si>
    <x:t>180288</x:t>
  </x:si>
  <x:si>
    <x:t>Bunrevan, Mounterin, Co. Offaly</x:t>
  </x:si>
  <x:si>
    <x:t>180289</x:t>
  </x:si>
  <x:si>
    <x:t>Bunsallagh, Croghan, Co. Offaly</x:t>
  </x:si>
  <x:si>
    <x:t>180290</x:t>
  </x:si>
  <x:si>
    <x:t>Burrow, Kilcumreragh, Co. Offaly</x:t>
  </x:si>
  <x:si>
    <x:t>180291</x:t>
  </x:si>
  <x:si>
    <x:t>Burrow or Glennanummer, Kilcumreragh, Co. Offaly</x:t>
  </x:si>
  <x:si>
    <x:t>180292</x:t>
  </x:si>
  <x:si>
    <x:t>Busherstown, Dunkerrin, Co. Offaly</x:t>
  </x:si>
  <x:si>
    <x:t>180293</x:t>
  </x:si>
  <x:si>
    <x:t>Cadamstown, Letter, Co. Offaly</x:t>
  </x:si>
  <x:si>
    <x:t>180294</x:t>
  </x:si>
  <x:si>
    <x:t>Camus, Huntston, Co. Offaly</x:t>
  </x:si>
  <x:si>
    <x:t>180295</x:t>
  </x:si>
  <x:si>
    <x:t>Cangort Demesne, Cangort, Co. Offaly</x:t>
  </x:si>
  <x:si>
    <x:t>180296</x:t>
  </x:si>
  <x:si>
    <x:t>Cangort Park, Cangort, Co. Offaly</x:t>
  </x:si>
  <x:si>
    <x:t>180297</x:t>
  </x:si>
  <x:si>
    <x:t>Cannakill, Croghan, Co. Offaly</x:t>
  </x:si>
  <x:si>
    <x:t>180298</x:t>
  </x:si>
  <x:si>
    <x:t>Caplevane, Lusmagh, Co. Offaly</x:t>
  </x:si>
  <x:si>
    <x:t>180299</x:t>
  </x:si>
  <x:si>
    <x:t>Cappagh (Coolestown By), Bracknagh, Co. Offaly</x:t>
  </x:si>
  <x:si>
    <x:t>180300</x:t>
  </x:si>
  <x:si>
    <x:t>Cappagh (Philipstown Lower By), Kilclonfert, Co. Offaly</x:t>
  </x:si>
  <x:si>
    <x:t>180301</x:t>
  </x:si>
  <x:si>
    <x:t>Cappagowlan, Killooly, Co. Offaly</x:t>
  </x:si>
  <x:si>
    <x:t>180302</x:t>
  </x:si>
  <x:si>
    <x:t>Cappaloughan, Rahan, Co. Offaly</x:t>
  </x:si>
  <x:si>
    <x:t>180303</x:t>
  </x:si>
  <x:si>
    <x:t>Cappanageeragh, Geashill, Co. Offaly</x:t>
  </x:si>
  <x:si>
    <x:t>180304</x:t>
  </x:si>
  <x:si>
    <x:t>Cappanalosset, Doon, Co. Offaly</x:t>
  </x:si>
  <x:si>
    <x:t>180305</x:t>
  </x:si>
  <x:si>
    <x:t>Cappanamorath, Clara, Co. Offaly</x:t>
  </x:si>
  <x:si>
    <x:t>180306</x:t>
  </x:si>
  <x:si>
    <x:t>Cappancur, Cappancur, Co. Offaly</x:t>
  </x:si>
  <x:si>
    <x:t>180307</x:t>
  </x:si>
  <x:si>
    <x:t>Cappydonnell Big, Kilcumreragh, Co. Offaly</x:t>
  </x:si>
  <x:si>
    <x:t>180308</x:t>
  </x:si>
  <x:si>
    <x:t>Cappydonnell Little, Kilcumreragh, Co. Offaly</x:t>
  </x:si>
  <x:si>
    <x:t>180309</x:t>
  </x:si>
  <x:si>
    <x:t>Cappyroe, Geashill, Co. Offaly</x:t>
  </x:si>
  <x:si>
    <x:t>180310</x:t>
  </x:si>
  <x:si>
    <x:t>Carrick (Garrycastle By), Shannonharbour, Co. Offaly</x:t>
  </x:si>
  <x:si>
    <x:t>180311</x:t>
  </x:si>
  <x:si>
    <x:t>Carrick (Warrenstown By), Knockdrin, Co. Offaly</x:t>
  </x:si>
  <x:si>
    <x:t>180312</x:t>
  </x:si>
  <x:si>
    <x:t>Carrigeen (Ballyboy By), Killooly, Co. Offaly</x:t>
  </x:si>
  <x:si>
    <x:t>180313</x:t>
  </x:si>
  <x:si>
    <x:t>Carrigeen (Eglish By), Derryad, Co. Offaly</x:t>
  </x:si>
  <x:si>
    <x:t>180314</x:t>
  </x:si>
  <x:si>
    <x:t>Carrowkeel, Clonmacnoise, Co. Offaly</x:t>
  </x:si>
  <x:si>
    <x:t>180315</x:t>
  </x:si>
  <x:si>
    <x:t>Carrowmanagh, Lusmagh, Co. Offaly</x:t>
  </x:si>
  <x:si>
    <x:t>180316</x:t>
  </x:si>
  <x:si>
    <x:t>Cartron, Durrow, Co. Offaly</x:t>
  </x:si>
  <x:si>
    <x:t>180317</x:t>
  </x:si>
  <x:si>
    <x:t>Cartron East, Tinnycross, Co. Offaly</x:t>
  </x:si>
  <x:si>
    <x:t>180318</x:t>
  </x:si>
  <x:si>
    <x:t>Cartron Glebe, Kilcumreragh, Co. Offaly</x:t>
  </x:si>
  <x:si>
    <x:t>180319</x:t>
  </x:si>
  <x:si>
    <x:t>Cartron West, Silverbrook, Co. Offaly</x:t>
  </x:si>
  <x:si>
    <x:t>180320</x:t>
  </x:si>
  <x:si>
    <x:t>Castlearmstrong, Ballycumber, Co. Offaly</x:t>
  </x:si>
  <x:si>
    <x:t>180321</x:t>
  </x:si>
  <x:si>
    <x:t>Castlebarnagh Big, Daingean, Co. Offaly</x:t>
  </x:si>
  <x:si>
    <x:t>180322</x:t>
  </x:si>
  <x:si>
    <x:t>Castlebarnagh Little, Daingean, Co. Offaly</x:t>
  </x:si>
  <x:si>
    <x:t>180323</x:t>
  </x:si>
  <x:si>
    <x:t>Castlefield, Letter, Co. Offaly</x:t>
  </x:si>
  <x:si>
    <x:t>180324</x:t>
  </x:si>
  <x:si>
    <x:t>Castlereagh, Doon, Co. Offaly</x:t>
  </x:si>
  <x:si>
    <x:t>180325</x:t>
  </x:si>
  <x:si>
    <x:t>Castleroan, Dunkerrin, Co. Offaly</x:t>
  </x:si>
  <x:si>
    <x:t>180326</x:t>
  </x:si>
  <x:si>
    <x:t>Castletown (Ballybritt By), Dromoyle, Co. Offaly</x:t>
  </x:si>
  <x:si>
    <x:t>180327</x:t>
  </x:si>
  <x:si>
    <x:t>Castletown (Ballycowan By), Bawn, Co. Offaly</x:t>
  </x:si>
  <x:si>
    <x:t>180328</x:t>
  </x:si>
  <x:si>
    <x:t>Castletown and Glinsk, Kinnitty, Co. Offaly</x:t>
  </x:si>
  <x:si>
    <x:t>180329</x:t>
  </x:si>
  <x:si>
    <x:t>Charlestown, Shannonbridge, Co. Offaly</x:t>
  </x:si>
  <x:si>
    <x:t>180330</x:t>
  </x:si>
  <x:si>
    <x:t>Charleville Demesne, Tullamore Rural, Co. Offaly</x:t>
  </x:si>
  <x:si>
    <x:t>180331</x:t>
  </x:si>
  <x:si>
    <x:t>Chevychase or Derrynadarragh, Bracknagh, Co. Offaly</x:t>
  </x:si>
  <x:si>
    <x:t>180332</x:t>
  </x:si>
  <x:si>
    <x:t>Church Hill, Derrycooley, Co. Offaly</x:t>
  </x:si>
  <x:si>
    <x:t>180333</x:t>
  </x:si>
  <x:si>
    <x:t>Churchland, Seirkieran, Co. Offaly</x:t>
  </x:si>
  <x:si>
    <x:t>180334</x:t>
  </x:si>
  <x:si>
    <x:t>Clara, Clara, Co. Offaly</x:t>
  </x:si>
  <x:si>
    <x:t>180335</x:t>
  </x:si>
  <x:si>
    <x:t>Claragh, Screggan, Co. Offaly</x:t>
  </x:si>
  <x:si>
    <x:t>180336</x:t>
  </x:si>
  <x:si>
    <x:t>Clareen, Shinrone, Co. Offaly</x:t>
  </x:si>
  <x:si>
    <x:t>180337</x:t>
  </x:si>
  <x:si>
    <x:t>Claremount, Banagher, Co. Offaly</x:t>
  </x:si>
  <x:si>
    <x:t>180338</x:t>
  </x:si>
  <x:si>
    <x:t>Clarkville, Monasteroris, Co. Offaly</x:t>
  </x:si>
  <x:si>
    <x:t>180339</x:t>
  </x:si>
  <x:si>
    <x:t>Clashagad Lower, Dunkerrin, Co. Offaly</x:t>
  </x:si>
  <x:si>
    <x:t>180340</x:t>
  </x:si>
  <x:si>
    <x:t>Clashagad Upper, Dunkerrin, Co. Offaly</x:t>
  </x:si>
  <x:si>
    <x:t>180341</x:t>
  </x:si>
  <x:si>
    <x:t>Clashroe, Roscomroe, Co. Offaly</x:t>
  </x:si>
  <x:si>
    <x:t>180342</x:t>
  </x:si>
  <x:si>
    <x:t>Clogh, Letter, Co. Offaly</x:t>
  </x:si>
  <x:si>
    <x:t>180343</x:t>
  </x:si>
  <x:si>
    <x:t>Cloghabrack, Screggan, Co. Offaly</x:t>
  </x:si>
  <x:si>
    <x:t>180344</x:t>
  </x:si>
  <x:si>
    <x:t>Cloghal Beg, Huntston, Co. Offaly</x:t>
  </x:si>
  <x:si>
    <x:t>180345</x:t>
  </x:si>
  <x:si>
    <x:t>Cloghal More, Huntston, Co. Offaly</x:t>
  </x:si>
  <x:si>
    <x:t>180346</x:t>
  </x:si>
  <x:si>
    <x:t>Cloghan (Clonlisk By), Ettagh, Co. Offaly</x:t>
  </x:si>
  <x:si>
    <x:t>180347</x:t>
  </x:si>
  <x:si>
    <x:t>Cloghan (Garrycastle By), Cloghan, Co. Offaly</x:t>
  </x:si>
  <x:si>
    <x:t>180348</x:t>
  </x:si>
  <x:si>
    <x:t>Cloghan Beg, Lusmagh, Co. Offaly</x:t>
  </x:si>
  <x:si>
    <x:t>180349</x:t>
  </x:si>
  <x:si>
    <x:t>Cloghan Demesne, Lusmagh, Co. Offaly</x:t>
  </x:si>
  <x:si>
    <x:t>180350</x:t>
  </x:si>
  <x:si>
    <x:t>Cloghanamina, Gorteen, Co. Offaly</x:t>
  </x:si>
  <x:si>
    <x:t>180351</x:t>
  </x:si>
  <x:si>
    <x:t>Cloghanbane, Screggan, Co. Offaly</x:t>
  </x:si>
  <x:si>
    <x:t>180352</x:t>
  </x:si>
  <x:si>
    <x:t>Cloghanmore, Knockbarron, Co. Offaly</x:t>
  </x:si>
  <x:si>
    <x:t>180353</x:t>
  </x:si>
  <x:si>
    <x:t>Cloghatanny, Tinamuck, Co. Offaly</x:t>
  </x:si>
  <x:si>
    <x:t>180354</x:t>
  </x:si>
  <x:si>
    <x:t>Cloghmoyle, Shinrone, Co. Offaly</x:t>
  </x:si>
  <x:si>
    <x:t>180355</x:t>
  </x:si>
  <x:si>
    <x:t>Clonad (Geashill By), Killeigh, Co. Offaly</x:t>
  </x:si>
  <x:si>
    <x:t>180356</x:t>
  </x:si>
  <x:si>
    <x:t>Clonad (Philipstown Lower By), Daingean, Co. Offaly</x:t>
  </x:si>
  <x:si>
    <x:t>180357</x:t>
  </x:si>
  <x:si>
    <x:t>Clonad (Coolestown By), Clonbulloge, Co. Offaly</x:t>
  </x:si>
  <x:si>
    <x:t>180358</x:t>
  </x:si>
  <x:si>
    <x:t>Clonaderg, Hinds, Co. Offaly</x:t>
  </x:si>
  <x:si>
    <x:t>180359</x:t>
  </x:si>
  <x:si>
    <x:t>Clonagannagh, Dunkerrin, Co. Offaly</x:t>
  </x:si>
  <x:si>
    <x:t>180360</x:t>
  </x:si>
  <x:si>
    <x:t>Clonagh, Kilclonfert, Co. Offaly</x:t>
  </x:si>
  <x:si>
    <x:t>180361</x:t>
  </x:si>
  <x:si>
    <x:t>Clonagh East, Screggan, Co. Offaly</x:t>
  </x:si>
  <x:si>
    <x:t>180362</x:t>
  </x:si>
  <x:si>
    <x:t>Clonagh West, Screggan, Co. Offaly</x:t>
  </x:si>
  <x:si>
    <x:t>180363</x:t>
  </x:si>
  <x:si>
    <x:t>Clonahenoge, Lusmagh, Co. Offaly</x:t>
  </x:si>
  <x:si>
    <x:t>180364</x:t>
  </x:si>
  <x:si>
    <x:t>Clonarrow or Riverlyons, Mountbriscoe, Co. Offaly</x:t>
  </x:si>
  <x:si>
    <x:t>180365</x:t>
  </x:si>
  <x:si>
    <x:t>Clonascra, Hinds, Co. Offaly</x:t>
  </x:si>
  <x:si>
    <x:t>180366</x:t>
  </x:si>
  <x:si>
    <x:t>Clonavoe, Clonbulloge, Co. Offaly</x:t>
  </x:si>
  <x:si>
    <x:t>180367</x:t>
  </x:si>
  <x:si>
    <x:t>Clonbeale Beg Glebe, Killyon, Co. Offaly</x:t>
  </x:si>
  <x:si>
    <x:t>180368</x:t>
  </x:si>
  <x:si>
    <x:t>Clonbeale More, Killyon, Co. Offaly</x:t>
  </x:si>
  <x:si>
    <x:t>180369</x:t>
  </x:si>
  <x:si>
    <x:t>Clonbeg, Dromoyle, Co. Offaly</x:t>
  </x:si>
  <x:si>
    <x:t>180370</x:t>
  </x:si>
  <x:si>
    <x:t>Clonbonniff, Lumcloon, Co. Offaly</x:t>
  </x:si>
  <x:si>
    <x:t>180371</x:t>
  </x:si>
  <x:si>
    <x:t>Clonbrennan, Mountheaton, Co. Offaly</x:t>
  </x:si>
  <x:si>
    <x:t>180372</x:t>
  </x:si>
  <x:si>
    <x:t>Clonbrin, Bracknagh, Co. Offaly</x:t>
  </x:si>
  <x:si>
    <x:t>180373</x:t>
  </x:si>
  <x:si>
    <x:t>Clonbrock Lower, Bracknagh, Co. Offaly</x:t>
  </x:si>
  <x:si>
    <x:t>180374</x:t>
  </x:si>
  <x:si>
    <x:t>Clonbrock Upper, Bracknagh, Co. Offaly</x:t>
  </x:si>
  <x:si>
    <x:t>180375</x:t>
  </x:si>
  <x:si>
    <x:t>Clonbrone (Ballybritt By), Birr Rural, Co. Offaly</x:t>
  </x:si>
  <x:si>
    <x:t>180376</x:t>
  </x:si>
  <x:si>
    <x:t>Clonbrone (Eglish By), Killyon, Co. Offaly</x:t>
  </x:si>
  <x:si>
    <x:t>180377</x:t>
  </x:si>
  <x:si>
    <x:t>Clonbrown, Clonbulloge, Co. Offaly</x:t>
  </x:si>
  <x:si>
    <x:t>180378</x:t>
  </x:si>
  <x:si>
    <x:t>Clonbullogue, Clonbulloge, Co. Offaly</x:t>
  </x:si>
  <x:si>
    <x:t>180379</x:t>
  </x:si>
  <x:si>
    <x:t>Cloncanon, Edenderry Rural, Co. Offaly</x:t>
  </x:si>
  <x:si>
    <x:t>180380</x:t>
  </x:si>
  <x:si>
    <x:t>Cloncant, Clonbulloge, Co. Offaly</x:t>
  </x:si>
  <x:si>
    <x:t>180381</x:t>
  </x:si>
  <x:si>
    <x:t>Cloncarban, Killyon, Co. Offaly</x:t>
  </x:si>
  <x:si>
    <x:t>180382</x:t>
  </x:si>
  <x:si>
    <x:t>Cloncassan, Bracknagh, Co. Offaly</x:t>
  </x:si>
  <x:si>
    <x:t>180383</x:t>
  </x:si>
  <x:si>
    <x:t>Cloncoher, Cappancur, Co. Offaly</x:t>
  </x:si>
  <x:si>
    <x:t>180384</x:t>
  </x:si>
  <x:si>
    <x:t>Cloncollog, Tullamore Urban, Tullamore Rural, Co. Offaly</x:t>
  </x:si>
  <x:si>
    <x:t>180385</x:t>
  </x:si>
  <x:si>
    <x:t>Cloncon, Cappancur, Co. Offaly</x:t>
  </x:si>
  <x:si>
    <x:t>180386</x:t>
  </x:si>
  <x:si>
    <x:t>Cloncraff, Kilcumreragh, Co. Offaly</x:t>
  </x:si>
  <x:si>
    <x:t>180387</x:t>
  </x:si>
  <x:si>
    <x:t>Cloncraff or Bloomhill, Hinds, Co. Offaly</x:t>
  </x:si>
  <x:si>
    <x:t>180388</x:t>
  </x:si>
  <x:si>
    <x:t>Cloncreen, Clonbulloge, Co. Offaly</x:t>
  </x:si>
  <x:si>
    <x:t>180389</x:t>
  </x:si>
  <x:si>
    <x:t>Clondallow, Eglish, Co. Offaly</x:t>
  </x:si>
  <x:si>
    <x:t>180390</x:t>
  </x:si>
  <x:si>
    <x:t>Clondelara, Shannonbridge, Co. Offaly</x:t>
  </x:si>
  <x:si>
    <x:t>180391</x:t>
  </x:si>
  <x:si>
    <x:t>Clondonnell Glebe, Rathrobin, Co. Offaly</x:t>
  </x:si>
  <x:si>
    <x:t>180392</x:t>
  </x:si>
  <x:si>
    <x:t>Clondoolusk, Portarlington North, Co. Offaly</x:t>
  </x:si>
  <x:si>
    <x:t>180393</x:t>
  </x:si>
  <x:si>
    <x:t>Clonearl, Daingean, Co. Offaly</x:t>
  </x:si>
  <x:si>
    <x:t>180394</x:t>
  </x:si>
  <x:si>
    <x:t>Clonearl Demesne, Kilclonfert, Co. Offaly</x:t>
  </x:si>
  <x:si>
    <x:t>180395</x:t>
  </x:si>
  <x:si>
    <x:t>Cloneen, Kilclonfert, Co. Offaly</x:t>
  </x:si>
  <x:si>
    <x:t>180396</x:t>
  </x:si>
  <x:si>
    <x:t>Clonever, Shannonbridge, Co. Offaly</x:t>
  </x:si>
  <x:si>
    <x:t>180397</x:t>
  </x:si>
  <x:si>
    <x:t>Clonfinlough, Clonmacnoise, Co. Offaly</x:t>
  </x:si>
  <x:si>
    <x:t>180398</x:t>
  </x:si>
  <x:si>
    <x:t>Clongarret, Clonbulloge, Co. Offaly</x:t>
  </x:si>
  <x:si>
    <x:t>180399</x:t>
  </x:si>
  <x:si>
    <x:t>Clongawny, Moyclare, Co. Offaly</x:t>
  </x:si>
  <x:si>
    <x:t>180400</x:t>
  </x:si>
  <x:si>
    <x:t>Clongawny Beg, Mounterin, Co. Offaly</x:t>
  </x:si>
  <x:si>
    <x:t>180401</x:t>
  </x:si>
  <x:si>
    <x:t>Clongawny More, Mounterin, Co. Offaly</x:t>
  </x:si>
  <x:si>
    <x:t>180402</x:t>
  </x:si>
  <x:si>
    <x:t>Cloniff, Clonmacnoise, Co. Offaly</x:t>
  </x:si>
  <x:si>
    <x:t>180403</x:t>
  </x:si>
  <x:si>
    <x:t>Cloniffeen, Shannonbridge, Co. Offaly</x:t>
  </x:si>
  <x:si>
    <x:t>180404</x:t>
  </x:si>
  <x:si>
    <x:t>Clonin, Ballyburly, Co. Offaly</x:t>
  </x:si>
  <x:si>
    <x:t>180405</x:t>
  </x:si>
  <x:si>
    <x:t>Clonkeen, Clonbulloge, Co. Offaly</x:t>
  </x:si>
  <x:si>
    <x:t>180406</x:t>
  </x:si>
  <x:si>
    <x:t>Clonkelly, Kilcolman, Co. Offaly</x:t>
  </x:si>
  <x:si>
    <x:t>180407</x:t>
  </x:si>
  <x:si>
    <x:t>Clonlack, Esker, Co. Offaly</x:t>
  </x:si>
  <x:si>
    <x:t>180408</x:t>
  </x:si>
  <x:si>
    <x:t>Clonlee, Tulla, Co. Offaly</x:t>
  </x:si>
  <x:si>
    <x:t>180409</x:t>
  </x:si>
  <x:si>
    <x:t>Clonlisk, Mountheaton, Co. Offaly</x:t>
  </x:si>
  <x:si>
    <x:t>180410</x:t>
  </x:si>
  <x:si>
    <x:t>Clonlyon (Gerald), Lumcloon, Co. Offaly</x:t>
  </x:si>
  <x:si>
    <x:t>180411</x:t>
  </x:si>
  <x:si>
    <x:t>Clonlyon Castlequarter, Lumcloon, Co. Offaly</x:t>
  </x:si>
  <x:si>
    <x:t>180412</x:t>
  </x:si>
  <x:si>
    <x:t>Clonlyon Glebe, Moyclare, Co. Offaly</x:t>
  </x:si>
  <x:si>
    <x:t>180413</x:t>
  </x:si>
  <x:si>
    <x:t>Clonmacnoise, Clonmacnoise, Co. Offaly</x:t>
  </x:si>
  <x:si>
    <x:t>180414</x:t>
  </x:si>
  <x:si>
    <x:t>Clonmeen, Esker, Co. Offaly</x:t>
  </x:si>
  <x:si>
    <x:t>180415</x:t>
  </x:si>
  <x:si>
    <x:t>Clonmel, Clonbulloge, Co. Offaly</x:t>
  </x:si>
  <x:si>
    <x:t>180416</x:t>
  </x:si>
  <x:si>
    <x:t>Clonminch, Tullamore Rural, Co. Offaly</x:t>
  </x:si>
  <x:si>
    <x:t>180417</x:t>
  </x:si>
  <x:si>
    <x:t>Clonmore (Ballybritt By), Seirkieran, Co. Offaly</x:t>
  </x:si>
  <x:si>
    <x:t>180418</x:t>
  </x:si>
  <x:si>
    <x:t>Clonmore (Coolestown By), Bracknagh, Co. Offaly</x:t>
  </x:si>
  <x:si>
    <x:t>180419</x:t>
  </x:si>
  <x:si>
    <x:t>Clonmore (Geashill By), Cappancur, Co. Offaly</x:t>
  </x:si>
  <x:si>
    <x:t>180420</x:t>
  </x:si>
  <x:si>
    <x:t>Clonmore (Warrenstown By), Clonmore, Co. Offaly</x:t>
  </x:si>
  <x:si>
    <x:t>180421</x:t>
  </x:si>
  <x:si>
    <x:t>Clonoghil Lower, Birr Rural, Co. Offaly</x:t>
  </x:si>
  <x:si>
    <x:t>180422</x:t>
  </x:si>
  <x:si>
    <x:t>Clonoghil Upper, Birr Urban, Birr Rural, Co. Offaly</x:t>
  </x:si>
  <x:si>
    <x:t>180423</x:t>
  </x:si>
  <x:si>
    <x:t>Clonony Beg, Shannonharbour, Co. Offaly</x:t>
  </x:si>
  <x:si>
    <x:t>180424</x:t>
  </x:si>
  <x:si>
    <x:t>Clonony More, Shannonharbour, Co. Offaly</x:t>
  </x:si>
  <x:si>
    <x:t>180425</x:t>
  </x:si>
  <x:si>
    <x:t>Clonrah and Glaster, Mounterin, Co. Offaly</x:t>
  </x:si>
  <x:si>
    <x:t>180426</x:t>
  </x:si>
  <x:si>
    <x:t>Clonroosk Big, Clonbulloge, Co. Offaly</x:t>
  </x:si>
  <x:si>
    <x:t>180427</x:t>
  </x:si>
  <x:si>
    <x:t>Clonroosk Little, Clonbulloge, Co. Offaly</x:t>
  </x:si>
  <x:si>
    <x:t>180428</x:t>
  </x:si>
  <x:si>
    <x:t>Clonsast Lower, Bracknagh, Co. Offaly</x:t>
  </x:si>
  <x:si>
    <x:t>180429</x:t>
  </x:si>
  <x:si>
    <x:t>Clonsast Upper, Bracknagh, Co. Offaly</x:t>
  </x:si>
  <x:si>
    <x:t>180430</x:t>
  </x:si>
  <x:si>
    <x:t>Clonseer, Rathrobin, Co. Offaly</x:t>
  </x:si>
  <x:si>
    <x:t>180431</x:t>
  </x:si>
  <x:si>
    <x:t>Clonshannagh, Rathrobin, Co. Offaly</x:t>
  </x:si>
  <x:si>
    <x:t>180432</x:t>
  </x:si>
  <x:si>
    <x:t>Clonshannon, Bracknagh, Co. Offaly</x:t>
  </x:si>
  <x:si>
    <x:t>180433</x:t>
  </x:si>
  <x:si>
    <x:t>Clonshanny, Bawn, Co. Offaly</x:t>
  </x:si>
  <x:si>
    <x:t>180434</x:t>
  </x:si>
  <x:si>
    <x:t>Clontaglass, Broughal, Co. Offaly</x:t>
  </x:si>
  <x:si>
    <x:t>180435</x:t>
  </x:si>
  <x:si>
    <x:t>Clonterlough, Killoughy, Co. Offaly</x:t>
  </x:si>
  <x:si>
    <x:t>180436</x:t>
  </x:si>
  <x:si>
    <x:t>Clontotan, Banagher, Co. Offaly</x:t>
  </x:si>
  <x:si>
    <x:t>180437</x:t>
  </x:si>
  <x:si>
    <x:t>Clonygowan, Clonygowan, Co. Offaly</x:t>
  </x:si>
  <x:si>
    <x:t>180438</x:t>
  </x:si>
  <x:si>
    <x:t>Clonyhurk, Hammerlane, Co. Offaly</x:t>
  </x:si>
  <x:si>
    <x:t>180439</x:t>
  </x:si>
  <x:si>
    <x:t>Clonymohan, Templeharry, Co. Offaly</x:t>
  </x:si>
  <x:si>
    <x:t>180440</x:t>
  </x:si>
  <x:si>
    <x:t>Clonyquin, Ballyshear, Co. Offaly</x:t>
  </x:si>
  <x:si>
    <x:t>180441</x:t>
  </x:si>
  <x:si>
    <x:t>Cloonacullina, Mounterin, Co. Offaly</x:t>
  </x:si>
  <x:si>
    <x:t>180442</x:t>
  </x:si>
  <x:si>
    <x:t>Cloonaheen, Ballincor, Co. Offaly</x:t>
  </x:si>
  <x:si>
    <x:t>180443</x:t>
  </x:si>
  <x:si>
    <x:t>Cloonalisk, Templeharry, Co. Offaly</x:t>
  </x:si>
  <x:si>
    <x:t>180444</x:t>
  </x:si>
  <x:si>
    <x:t>Cloonaloughan, Templeharry, Co. Offaly</x:t>
  </x:si>
  <x:si>
    <x:t>180445</x:t>
  </x:si>
  <x:si>
    <x:t>Clooneen, Derryad, Co. Offaly</x:t>
  </x:si>
  <x:si>
    <x:t>180446</x:t>
  </x:si>
  <x:si>
    <x:t>Clooneencapullagh, Aghancon, Co. Offaly</x:t>
  </x:si>
  <x:si>
    <x:t>180447</x:t>
  </x:si>
  <x:si>
    <x:t>Clorhane, Clonmacnoise, Co. Offaly</x:t>
  </x:si>
  <x:si>
    <x:t>180448</x:t>
  </x:si>
  <x:si>
    <x:t>Clucka North, Cangort, Co. Offaly</x:t>
  </x:si>
  <x:si>
    <x:t>180449</x:t>
  </x:si>
  <x:si>
    <x:t>Clucka South, Cangort, Co. Offaly</x:t>
  </x:si>
  <x:si>
    <x:t>180450</x:t>
  </x:si>
  <x:si>
    <x:t>Clyduff (Clonlisk By), Mountheaton, Co. Offaly</x:t>
  </x:si>
  <x:si>
    <x:t>180451</x:t>
  </x:si>
  <x:si>
    <x:t>Clyduff (Philipstown Lower By), Kilclonfert, Co. Offaly</x:t>
  </x:si>
  <x:si>
    <x:t>180452</x:t>
  </x:si>
  <x:si>
    <x:t>Clynoe, Cullenwaine, Co. Offaly</x:t>
  </x:si>
  <x:si>
    <x:t>180453</x:t>
  </x:si>
  <x:si>
    <x:t>Coagh Lower, Drumcullen, Co. Offaly</x:t>
  </x:si>
  <x:si>
    <x:t>180454</x:t>
  </x:si>
  <x:si>
    <x:t>Coagh Upper, Drumcullen, Co. Offaly</x:t>
  </x:si>
  <x:si>
    <x:t>180455</x:t>
  </x:si>
  <x:si>
    <x:t>Codd, Edenderry Rural, Co. Offaly</x:t>
  </x:si>
  <x:si>
    <x:t>180456</x:t>
  </x:si>
  <x:si>
    <x:t>Cogran, Lusmagh, Co. Offaly</x:t>
  </x:si>
  <x:si>
    <x:t>180457</x:t>
  </x:si>
  <x:si>
    <x:t>Coldblow (Ballybritt By), Gorteen, Co. Offaly</x:t>
  </x:si>
  <x:si>
    <x:t>180458</x:t>
  </x:si>
  <x:si>
    <x:t>Coldblow (Clonlisk By), Barna, Co. Offaly</x:t>
  </x:si>
  <x:si>
    <x:t>180459</x:t>
  </x:si>
  <x:si>
    <x:t>Colehill, Cappancur, Co. Offaly</x:t>
  </x:si>
  <x:si>
    <x:t>180460</x:t>
  </x:si>
  <x:si>
    <x:t>Coleraine, Silverbrook, Co. Offaly</x:t>
  </x:si>
  <x:si>
    <x:t>180461</x:t>
  </x:si>
  <x:si>
    <x:t>Colgagh, Clonbulloge, Co. Offaly</x:t>
  </x:si>
  <x:si>
    <x:t>180462</x:t>
  </x:si>
  <x:si>
    <x:t>Colmanstown, Drumcullen, Co. Offaly</x:t>
  </x:si>
  <x:si>
    <x:t>180463</x:t>
  </x:si>
  <x:si>
    <x:t>Conicker, Ettagh, Co. Offaly</x:t>
  </x:si>
  <x:si>
    <x:t>180464</x:t>
  </x:si>
  <x:si>
    <x:t>Coniker, Durrow, Co. Offaly</x:t>
  </x:si>
  <x:si>
    <x:t>180465</x:t>
  </x:si>
  <x:si>
    <x:t>Conspark, Mounterin, Co. Offaly</x:t>
  </x:si>
  <x:si>
    <x:t>180466</x:t>
  </x:si>
  <x:si>
    <x:t>Coolacrease, Letter, Co. Offaly</x:t>
  </x:si>
  <x:si>
    <x:t>180467</x:t>
  </x:si>
  <x:si>
    <x:t>Coolagary, Raheenakeeran, Co. Offaly</x:t>
  </x:si>
  <x:si>
    <x:t>180468</x:t>
  </x:si>
  <x:si>
    <x:t>Coolaghansglaster, Mounterin, Co. Offaly</x:t>
  </x:si>
  <x:si>
    <x:t>180469</x:t>
  </x:si>
  <x:si>
    <x:t>Coolanarney, Killoughy, Co. Offaly</x:t>
  </x:si>
  <x:si>
    <x:t>180470</x:t>
  </x:si>
  <x:si>
    <x:t>Coolanure, Gorteen, Co. Offaly</x:t>
  </x:si>
  <x:si>
    <x:t>180471</x:t>
  </x:si>
  <x:si>
    <x:t>Coolcor, Ballyburly, Co. Offaly</x:t>
  </x:si>
  <x:si>
    <x:t>180472</x:t>
  </x:si>
  <x:si>
    <x:t>Coolcreen, Letter, Co. Offaly</x:t>
  </x:si>
  <x:si>
    <x:t>180473</x:t>
  </x:si>
  <x:si>
    <x:t>Coolderry (Clonlisk By), Ettagh, Co. Offaly</x:t>
  </x:si>
  <x:si>
    <x:t>180474</x:t>
  </x:si>
  <x:si>
    <x:t>Coolderry (Garrycastle By), Banagher, Co. Offaly</x:t>
  </x:si>
  <x:si>
    <x:t>180475</x:t>
  </x:si>
  <x:si>
    <x:t>Cooldorragh (Ballybritt By), Aghancon, Co. Offaly</x:t>
  </x:si>
  <x:si>
    <x:t>180476</x:t>
  </x:si>
  <x:si>
    <x:t>Cooldorragh (Garrycastle By), Doon, Co. Offaly</x:t>
  </x:si>
  <x:si>
    <x:t>180477</x:t>
  </x:si>
  <x:si>
    <x:t>Cooldorragh Glebe, Rathrobin, Co. Offaly</x:t>
  </x:si>
  <x:si>
    <x:t>180478</x:t>
  </x:si>
  <x:si>
    <x:t>Coole (Eglish By), Killyon, Co. Offaly</x:t>
  </x:si>
  <x:si>
    <x:t>180479</x:t>
  </x:si>
  <x:si>
    <x:t>Coole (Garrycastle By), Ferbane, Co. Offaly</x:t>
  </x:si>
  <x:si>
    <x:t>180480</x:t>
  </x:si>
  <x:si>
    <x:t>Coole (Philipstown Lower By), Croghan, Co. Offaly</x:t>
  </x:si>
  <x:si>
    <x:t>180481</x:t>
  </x:si>
  <x:si>
    <x:t>Cooleeshill, Gorteen, Co. Offaly</x:t>
  </x:si>
  <x:si>
    <x:t>180482</x:t>
  </x:si>
  <x:si>
    <x:t>Coolfin, Banagher, Co. Offaly</x:t>
  </x:si>
  <x:si>
    <x:t>180483</x:t>
  </x:si>
  <x:si>
    <x:t>Coolfin Glebe, Derrinboy, Co. Offaly</x:t>
  </x:si>
  <x:si>
    <x:t>180484</x:t>
  </x:si>
  <x:si>
    <x:t>Coolnagrower, Birr Rural, Co. Offaly</x:t>
  </x:si>
  <x:si>
    <x:t>180485</x:t>
  </x:si>
  <x:si>
    <x:t>Coolnahely, Silverbrook, Co. Offaly</x:t>
  </x:si>
  <x:si>
    <x:t>180486</x:t>
  </x:si>
  <x:si>
    <x:t>Coolnahinch, Gallen, Co. Offaly</x:t>
  </x:si>
  <x:si>
    <x:t>180487</x:t>
  </x:si>
  <x:si>
    <x:t>Coologe, Eglish, Co. Offaly</x:t>
  </x:si>
  <x:si>
    <x:t>180488</x:t>
  </x:si>
  <x:si>
    <x:t>Coolreagh Glebe, Derrinboy, Co. Offaly</x:t>
  </x:si>
  <x:si>
    <x:t>180489</x:t>
  </x:si>
  <x:si>
    <x:t>Coolreagh or Cloghanhill, Cloghan, Co. Offaly</x:t>
  </x:si>
  <x:si>
    <x:t>180490</x:t>
  </x:si>
  <x:si>
    <x:t>Coolroe, Barna, Co. Offaly</x:t>
  </x:si>
  <x:si>
    <x:t>180491</x:t>
  </x:si>
  <x:si>
    <x:t>Coolroe, Ettagh, Co. Offaly</x:t>
  </x:si>
  <x:si>
    <x:t>180492</x:t>
  </x:si>
  <x:si>
    <x:t>Cooltycanon, Hammerlane, Co. Offaly</x:t>
  </x:si>
  <x:si>
    <x:t>180493</x:t>
  </x:si>
  <x:si>
    <x:t>Coolville, Ballyburly, Co. Offaly</x:t>
  </x:si>
  <x:si>
    <x:t>180494</x:t>
  </x:si>
  <x:si>
    <x:t>Coolygagan, Clonbulloge, Co. Offaly</x:t>
  </x:si>
  <x:si>
    <x:t>180495</x:t>
  </x:si>
  <x:si>
    <x:t>Cormore and Corbeg, Doon, Co. Offaly</x:t>
  </x:si>
  <x:si>
    <x:t>180496</x:t>
  </x:si>
  <x:si>
    <x:t>Coraknock Glebe, Cloghan, Co. Offaly</x:t>
  </x:si>
  <x:si>
    <x:t>180497</x:t>
  </x:si>
  <x:si>
    <x:t>Corbane, Doon, Co. Offaly</x:t>
  </x:si>
  <x:si>
    <x:t>180498</x:t>
  </x:si>
  <x:si>
    <x:t>Corbetstown, Clonmore, Co. Offaly</x:t>
  </x:si>
  <x:si>
    <x:t>180499</x:t>
  </x:si>
  <x:si>
    <x:t>Corclogh, Lusmagh, Co. Offaly</x:t>
  </x:si>
  <x:si>
    <x:t>180500</x:t>
  </x:si>
  <x:si>
    <x:t>Corcush, Derrycooley, Co. Offaly</x:t>
  </x:si>
  <x:si>
    <x:t>180501</x:t>
  </x:si>
  <x:si>
    <x:t>Corgarve North, Lusmagh, Co. Offaly</x:t>
  </x:si>
  <x:si>
    <x:t>180502</x:t>
  </x:si>
  <x:si>
    <x:t>Corgarve South, Lusmagh, Co. Offaly</x:t>
  </x:si>
  <x:si>
    <x:t>180503</x:t>
  </x:si>
  <x:si>
    <x:t>Cormeen, Rathrobin, Co. Offaly</x:t>
  </x:si>
  <x:si>
    <x:t>180504</x:t>
  </x:si>
  <x:si>
    <x:t>Cornafurrish and Corrabeg, Ballycumber, Co. Offaly</x:t>
  </x:si>
  <x:si>
    <x:t>180505</x:t>
  </x:si>
  <x:si>
    <x:t>Cornagark, Drumcullen, Co. Offaly</x:t>
  </x:si>
  <x:si>
    <x:t>180506</x:t>
  </x:si>
  <x:si>
    <x:t>Cornalaur, Rahan, Co. Offaly</x:t>
  </x:si>
  <x:si>
    <x:t>180507</x:t>
  </x:si>
  <x:si>
    <x:t>Cornamona, Shannonharbour, Co. Offaly</x:t>
  </x:si>
  <x:si>
    <x:t>180508</x:t>
  </x:si>
  <x:si>
    <x:t>Corndarragh, Tinnycross, Co. Offaly</x:t>
  </x:si>
  <x:si>
    <x:t>180509</x:t>
  </x:si>
  <x:si>
    <x:t>Corraclevin, Barna, Co. Offaly</x:t>
  </x:si>
  <x:si>
    <x:t>180510</x:t>
  </x:si>
  <x:si>
    <x:t>Corracullin, Doon, Co. Offaly</x:t>
  </x:si>
  <x:si>
    <x:t>180511</x:t>
  </x:si>
  <x:si>
    <x:t>Cortullagh or Grove, Cloghan, Co. Offaly</x:t>
  </x:si>
  <x:si>
    <x:t>180512</x:t>
  </x:si>
  <x:si>
    <x:t>Courtland or Viewmount, Seirkieran, Co. Offaly</x:t>
  </x:si>
  <x:si>
    <x:t>180513</x:t>
  </x:si>
  <x:si>
    <x:t>Cranasallagh, Tinamuck, Co. Offaly</x:t>
  </x:si>
  <x:si>
    <x:t>180514</x:t>
  </x:si>
  <x:si>
    <x:t>Crancreagh, Shannonharbour, Co. Offaly</x:t>
  </x:si>
  <x:si>
    <x:t>180515</x:t>
  </x:si>
  <x:si>
    <x:t>Cree, Dromoyle, Co. Offaly</x:t>
  </x:si>
  <x:si>
    <x:t>180516</x:t>
  </x:si>
  <x:si>
    <x:t>Creevagh, Clonmacnoise, Co. Offaly</x:t>
  </x:si>
  <x:si>
    <x:t>180517</x:t>
  </x:si>
  <x:si>
    <x:t>Creggan, Moyclare, Co. Offaly</x:t>
  </x:si>
  <x:si>
    <x:t>180518</x:t>
  </x:si>
  <x:si>
    <x:t>Creggan and Glosterboy, Cloghan, Co. Offaly</x:t>
  </x:si>
  <x:si>
    <x:t>180519</x:t>
  </x:si>
  <x:si>
    <x:t>Crinkill, Birr Rural, Co. Offaly</x:t>
  </x:si>
  <x:si>
    <x:t>180520</x:t>
  </x:si>
  <x:si>
    <x:t>Croghan Demesne, Croghan, Co. Offaly</x:t>
  </x:si>
  <x:si>
    <x:t>180521</x:t>
  </x:si>
  <x:si>
    <x:t>Croghanhill, Croghan, Co. Offaly</x:t>
  </x:si>
  <x:si>
    <x:t>180522</x:t>
  </x:si>
  <x:si>
    <x:t>Croughil, Barna, Co. Offaly</x:t>
  </x:si>
  <x:si>
    <x:t>180523</x:t>
  </x:si>
  <x:si>
    <x:t>Cruit, Kilclonfert, Co. Offaly</x:t>
  </x:si>
  <x:si>
    <x:t>180524</x:t>
  </x:si>
  <x:si>
    <x:t>Cuba, Banagher, Co. Offaly</x:t>
  </x:si>
  <x:si>
    <x:t>180525</x:t>
  </x:si>
  <x:si>
    <x:t>Culleen, Durrow, Co. Offaly</x:t>
  </x:si>
  <x:si>
    <x:t>180526</x:t>
  </x:si>
  <x:si>
    <x:t>Cullenwaine, Cullenwaine, Co. Offaly</x:t>
  </x:si>
  <x:si>
    <x:t>180527</x:t>
  </x:si>
  <x:si>
    <x:t>Cully, Killoughy, Co. Offaly</x:t>
  </x:si>
  <x:si>
    <x:t>180528</x:t>
  </x:si>
  <x:si>
    <x:t>Cumber Lower, Kinnitty, Co. Offaly</x:t>
  </x:si>
  <x:si>
    <x:t>180529</x:t>
  </x:si>
  <x:si>
    <x:t>Cumber Upper, Kinnitty, Co. Offaly</x:t>
  </x:si>
  <x:si>
    <x:t>180530</x:t>
  </x:si>
  <x:si>
    <x:t>Cummeen, Banagher, Co. Offaly</x:t>
  </x:si>
  <x:si>
    <x:t>180531</x:t>
  </x:si>
  <x:si>
    <x:t>Currabeg, Knockbarron, Co. Offaly</x:t>
  </x:si>
  <x:si>
    <x:t>180532</x:t>
  </x:si>
  <x:si>
    <x:t>Curragh (Clonlisk By), Ettagh, Co. Offaly</x:t>
  </x:si>
  <x:si>
    <x:t>180533</x:t>
  </x:si>
  <x:si>
    <x:t>Curragh (Geashill By), Geashill, Co. Offaly</x:t>
  </x:si>
  <x:si>
    <x:t>180534</x:t>
  </x:si>
  <x:si>
    <x:t>Curragh Lower, Drumcullen, Co. Offaly</x:t>
  </x:si>
  <x:si>
    <x:t>180535</x:t>
  </x:si>
  <x:si>
    <x:t>Curragh Upper, Drumcullen, Co. Offaly</x:t>
  </x:si>
  <x:si>
    <x:t>180536</x:t>
  </x:si>
  <x:si>
    <x:t>Curraghalassa, Ferbane, Co. Offaly</x:t>
  </x:si>
  <x:si>
    <x:t>180537</x:t>
  </x:si>
  <x:si>
    <x:t>Curraghanana, Kilcumreragh, Co. Offaly</x:t>
  </x:si>
  <x:si>
    <x:t>180538</x:t>
  </x:si>
  <x:si>
    <x:t>Curraghavarna and Portavolla, Banagher, Co. Offaly</x:t>
  </x:si>
  <x:si>
    <x:t>180539</x:t>
  </x:si>
  <x:si>
    <x:t>Curraghboy or Woodfield, Clara, Co. Offaly</x:t>
  </x:si>
  <x:si>
    <x:t>180540</x:t>
  </x:si>
  <x:si>
    <x:t>Curraghlahan, Banagher, Co. Offaly</x:t>
  </x:si>
  <x:si>
    <x:t>180541</x:t>
  </x:si>
  <x:si>
    <x:t>Curraghmeelagh, Killoughy, Co. Offaly</x:t>
  </x:si>
  <x:si>
    <x:t>180542</x:t>
  </x:si>
  <x:si>
    <x:t>Curraghmore (Eglish By), Kilcormac, Co. Offaly</x:t>
  </x:si>
  <x:si>
    <x:t>180543</x:t>
  </x:si>
  <x:si>
    <x:t>Curraghmore (Garrycastle By), Shannonbridge, Co. Offaly</x:t>
  </x:si>
  <x:si>
    <x:t>180544</x:t>
  </x:si>
  <x:si>
    <x:t>Curraghwheery, Ferbane, Co. Offaly</x:t>
  </x:si>
  <x:si>
    <x:t>180545</x:t>
  </x:si>
  <x:si>
    <x:t>Curralanty, Ballincor, Co. Offaly</x:t>
  </x:si>
  <x:si>
    <x:t>180546</x:t>
  </x:si>
  <x:si>
    <x:t>Currygurry, Derrycooley, Co. Offaly</x:t>
  </x:si>
  <x:si>
    <x:t>180547</x:t>
  </x:si>
  <x:si>
    <x:t>Cush (Garrycastle By), Cloghan, Co. Offaly</x:t>
  </x:si>
  <x:si>
    <x:t>180548</x:t>
  </x:si>
  <x:si>
    <x:t>Cush East, Gallen, Co. Offaly</x:t>
  </x:si>
  <x:si>
    <x:t>180549</x:t>
  </x:si>
  <x:si>
    <x:t>Cush (Eglish By), Eglish, Co. Offaly</x:t>
  </x:si>
  <x:si>
    <x:t>180550</x:t>
  </x:si>
  <x:si>
    <x:t>Cushaling, Edenderry Rural, Co. Offaly</x:t>
  </x:si>
  <x:si>
    <x:t>180551</x:t>
  </x:si>
  <x:si>
    <x:t>Cushcallow or Cloncallow, Banagher, Co. Offaly</x:t>
  </x:si>
  <x:si>
    <x:t>180552</x:t>
  </x:si>
  <x:si>
    <x:t>Cushina (Coolstown By), Bracknagh, Co. Offaly</x:t>
  </x:si>
  <x:si>
    <x:t>180553</x:t>
  </x:si>
  <x:si>
    <x:t>Cushina (Philipstown Upper By), Ballyshear, Co. Offaly</x:t>
  </x:si>
  <x:si>
    <x:t>180554</x:t>
  </x:si>
  <x:si>
    <x:t>Dalgan, Geashill, Co. Offaly</x:t>
  </x:si>
  <x:si>
    <x:t>180555</x:t>
  </x:si>
  <x:si>
    <x:t>Danganbeg, Cappancur, Co. Offaly</x:t>
  </x:si>
  <x:si>
    <x:t>180556</x:t>
  </x:si>
  <x:si>
    <x:t>Danganreagh, Aghancon, Co. Offaly</x:t>
  </x:si>
  <x:si>
    <x:t>180557</x:t>
  </x:si>
  <x:si>
    <x:t>Davistown, Kilcormac, Co. Offaly</x:t>
  </x:si>
  <x:si>
    <x:t>180558</x:t>
  </x:si>
  <x:si>
    <x:t>Deerpark (Ballybritt By), Letter, Co. Offaly</x:t>
  </x:si>
  <x:si>
    <x:t>180559</x:t>
  </x:si>
  <x:si>
    <x:t>Deerpark (Ballycowan By), Bawn, Co. Offaly</x:t>
  </x:si>
  <x:si>
    <x:t>180560</x:t>
  </x:si>
  <x:si>
    <x:t>Deerpark (Garrycastle By), Huntston, Co. Offaly</x:t>
  </x:si>
  <x:si>
    <x:t>180561</x:t>
  </x:si>
  <x:si>
    <x:t>Dernafanny, Banagher, Co. Offaly</x:t>
  </x:si>
  <x:si>
    <x:t>180562</x:t>
  </x:si>
  <x:si>
    <x:t>Derreen, Ballyshear, Co. Offaly</x:t>
  </x:si>
  <x:si>
    <x:t>180563</x:t>
  </x:si>
  <x:si>
    <x:t>Derrica Beg, Ferbane, Co. Offaly</x:t>
  </x:si>
  <x:si>
    <x:t>180564</x:t>
  </x:si>
  <x:si>
    <x:t>Derrica More, Ferbane, Co. Offaly</x:t>
  </x:si>
  <x:si>
    <x:t>180565</x:t>
  </x:si>
  <x:si>
    <x:t>Derries (Ballyboy By), Killooly, Co. Offaly</x:t>
  </x:si>
  <x:si>
    <x:t>180566</x:t>
  </x:si>
  <x:si>
    <x:t>Derries (Ballycowan By), Bawn, Co. Offaly</x:t>
  </x:si>
  <x:si>
    <x:t>180567</x:t>
  </x:si>
  <x:si>
    <x:t>Derries (Coolestown By), Edenderry Rural, Co. Offaly</x:t>
  </x:si>
  <x:si>
    <x:t>180568</x:t>
  </x:si>
  <x:si>
    <x:t>Derries (Garrycastle By), Ferbane, Co. Offaly</x:t>
  </x:si>
  <x:si>
    <x:t>180569</x:t>
  </x:si>
  <x:si>
    <x:t>Derries (Philipstown Lower By), Kilclonfert, Co. Offaly</x:t>
  </x:si>
  <x:si>
    <x:t>180570</x:t>
  </x:si>
  <x:si>
    <x:t>Derrinboy, Derrinboy, Co. Offaly</x:t>
  </x:si>
  <x:si>
    <x:t>180571</x:t>
  </x:si>
  <x:si>
    <x:t>Derrinclare, Cangort, Co. Offaly</x:t>
  </x:si>
  <x:si>
    <x:t>180572</x:t>
  </x:si>
  <x:si>
    <x:t>Derrinduff, Birr Rural, Co. Offaly</x:t>
  </x:si>
  <x:si>
    <x:t>180573</x:t>
  </x:si>
  <x:si>
    <x:t>Derrinlough, Derryad, Co. Offaly</x:t>
  </x:si>
  <x:si>
    <x:t>180574</x:t>
  </x:si>
  <x:si>
    <x:t>Derrinvullig, Derrycooley, Co. Offaly</x:t>
  </x:si>
  <x:si>
    <x:t>180575</x:t>
  </x:si>
  <x:si>
    <x:t>Derrooly, Derrycooley, Co. Offaly</x:t>
  </x:si>
  <x:si>
    <x:t>180576</x:t>
  </x:si>
  <x:si>
    <x:t>Derry Lower, Drumcullen, Co. Offaly</x:t>
  </x:si>
  <x:si>
    <x:t>180577</x:t>
  </x:si>
  <x:si>
    <x:t>Derry Upper, Drumcullen, Co. Offaly</x:t>
  </x:si>
  <x:si>
    <x:t>180578</x:t>
  </x:si>
  <x:si>
    <x:t>Derryad (Eglish By), Derryad, Co. Offaly</x:t>
  </x:si>
  <x:si>
    <x:t>180579</x:t>
  </x:si>
  <x:si>
    <x:t>Derryad (Geashill By), Killeigh, Co. Offaly</x:t>
  </x:si>
  <x:si>
    <x:t>180580</x:t>
  </x:si>
  <x:si>
    <x:t>Derryarkin, Croghan, Co. Offaly</x:t>
  </x:si>
  <x:si>
    <x:t>180581</x:t>
  </x:si>
  <x:si>
    <x:t>Derrybeg (Ballybritt By), Seirkieran, Co. Offaly</x:t>
  </x:si>
  <x:si>
    <x:t>180582</x:t>
  </x:si>
  <x:si>
    <x:t>Derrybeg (Geashill By), Killeigh, Co. Offaly</x:t>
  </x:si>
  <x:si>
    <x:t>180583</x:t>
  </x:si>
  <x:si>
    <x:t>Derrycarney, Gallen, Co. Offaly</x:t>
  </x:si>
  <x:si>
    <x:t>180584</x:t>
  </x:si>
  <x:si>
    <x:t>Derryclure, Killeigh, Co. Offaly</x:t>
  </x:si>
  <x:si>
    <x:t>180585</x:t>
  </x:si>
  <x:si>
    <x:t>Derrycoffey, Croghan, Co. Offaly</x:t>
  </x:si>
  <x:si>
    <x:t>180586</x:t>
  </x:si>
  <x:si>
    <x:t>Derrycooly, Derrycooley, Co. Offaly</x:t>
  </x:si>
  <x:si>
    <x:t>180587</x:t>
  </x:si>
  <x:si>
    <x:t>Derrycricket, Ballaghassaan, Co. Offaly</x:t>
  </x:si>
  <x:si>
    <x:t>180588</x:t>
  </x:si>
  <x:si>
    <x:t>Derrydolney, Killooly, Co. Offaly</x:t>
  </x:si>
  <x:si>
    <x:t>180589</x:t>
  </x:si>
  <x:si>
    <x:t>Derryesker, Rahan, Co. Offaly</x:t>
  </x:si>
  <x:si>
    <x:t>180590</x:t>
  </x:si>
  <x:si>
    <x:t>Derrygarran, Bracknagh, Co. Offaly</x:t>
  </x:si>
  <x:si>
    <x:t>180591</x:t>
  </x:si>
  <x:si>
    <x:t>Derrygolan, Killeigh, Co. Offaly</x:t>
  </x:si>
  <x:si>
    <x:t>180592</x:t>
  </x:si>
  <x:si>
    <x:t>Derrygreenagh, Knockdrin, Co. Offaly</x:t>
  </x:si>
  <x:si>
    <x:t>180593</x:t>
  </x:si>
  <x:si>
    <x:t>Derrygrogan Big, Ballycommon, Co. Offaly</x:t>
  </x:si>
  <x:si>
    <x:t>180594</x:t>
  </x:si>
  <x:si>
    <x:t>Derrygrogan Little, Ballycommon, Co. Offaly</x:t>
  </x:si>
  <x:si>
    <x:t>180595</x:t>
  </x:si>
  <x:si>
    <x:t>Derrygunnigan, Killeigh, Co. Offaly</x:t>
  </x:si>
  <x:si>
    <x:t>180596</x:t>
  </x:si>
  <x:si>
    <x:t>Derryharney, Lumcloon, Co. Offaly</x:t>
  </x:si>
  <x:si>
    <x:t>180597</x:t>
  </x:si>
  <x:si>
    <x:t>Derryhask, Lumcloon, Co. Offaly</x:t>
  </x:si>
  <x:si>
    <x:t>180598</x:t>
  </x:si>
  <x:si>
    <x:t>Derryholmes or Timolin and Derryharan, Huntston, Co. Offaly</x:t>
  </x:si>
  <x:si>
    <x:t>180599</x:t>
  </x:si>
  <x:si>
    <x:t>Derryiron, Knockdrin, Co. Offaly</x:t>
  </x:si>
  <x:si>
    <x:t>180600</x:t>
  </x:si>
  <x:si>
    <x:t>Derrykeel, Tulla, Co. Offaly</x:t>
  </x:si>
  <x:si>
    <x:t>180601</x:t>
  </x:si>
  <x:si>
    <x:t>Derrylahan (Ballyboy By), Killoughy, Co. Offaly</x:t>
  </x:si>
  <x:si>
    <x:t>180602</x:t>
  </x:si>
  <x:si>
    <x:t>Derrylahan (Garrycastle By), Lumcloon, Co. Offaly</x:t>
  </x:si>
  <x:si>
    <x:t>180603</x:t>
  </x:si>
  <x:si>
    <x:t>Derrymacedmond, Shinrone, Co. Offaly</x:t>
  </x:si>
  <x:si>
    <x:t>180604</x:t>
  </x:si>
  <x:si>
    <x:t>Derrymore (Coolestown By), Clonbulloge, Co. Offaly</x:t>
  </x:si>
  <x:si>
    <x:t>180605</x:t>
  </x:si>
  <x:si>
    <x:t>Derrymore (Ballyboy By), Killoughy, Co. Offaly</x:t>
  </x:si>
  <x:si>
    <x:t>180606</x:t>
  </x:si>
  <x:si>
    <x:t>Derrymullin and Loughderry, Derryad, Co. Offaly</x:t>
  </x:si>
  <x:si>
    <x:t>180607</x:t>
  </x:si>
  <x:si>
    <x:t>Derrynagall or Ballydaly, Tinnycross, Co. Offaly</x:t>
  </x:si>
  <x:si>
    <x:t>180608</x:t>
  </x:si>
  <x:si>
    <x:t>Derrynagun, Srah, Co. Offaly</x:t>
  </x:si>
  <x:si>
    <x:t>180609</x:t>
  </x:si>
  <x:si>
    <x:t>Derrynanagh, Rahan, Co. Offaly</x:t>
  </x:si>
  <x:si>
    <x:t>180610</x:t>
  </x:si>
  <x:si>
    <x:t>Derryounce, Ballyshear, Co. Offaly</x:t>
  </x:si>
  <x:si>
    <x:t>180611</x:t>
  </x:si>
  <x:si>
    <x:t>Derryvilla, Portarlington North, Co. Offaly</x:t>
  </x:si>
  <x:si>
    <x:t>180612</x:t>
  </x:si>
  <x:si>
    <x:t>Derryweelan, Geashill, Co. Offaly</x:t>
  </x:si>
  <x:si>
    <x:t>180613</x:t>
  </x:si>
  <x:si>
    <x:t>Doon Demesne, Doon, Co. Offaly</x:t>
  </x:si>
  <x:si>
    <x:t>180614</x:t>
  </x:si>
  <x:si>
    <x:t>Doorosheath, Derryad, Co. Offaly</x:t>
  </x:si>
  <x:si>
    <x:t>180615</x:t>
  </x:si>
  <x:si>
    <x:t>Doory, Silverbrook, Co. Offaly</x:t>
  </x:si>
  <x:si>
    <x:t>180616</x:t>
  </x:si>
  <x:si>
    <x:t>Dovegrove, Eglish, Co. Offaly</x:t>
  </x:si>
  <x:si>
    <x:t>180617</x:t>
  </x:si>
  <x:si>
    <x:t>Dovehill, Drumcullen, Co. Offaly</x:t>
  </x:si>
  <x:si>
    <x:t>180618</x:t>
  </x:si>
  <x:si>
    <x:t>Down (Philipstown Lower By), Mountbriscoe, Co. Offaly</x:t>
  </x:si>
  <x:si>
    <x:t>180619</x:t>
  </x:si>
  <x:si>
    <x:t>Down (Philipstown Upper By), Clonygowan, Co. Offaly</x:t>
  </x:si>
  <x:si>
    <x:t>180620</x:t>
  </x:si>
  <x:si>
    <x:t>Drinagh, Derryad, Co. Offaly</x:t>
  </x:si>
  <x:si>
    <x:t>180621</x:t>
  </x:si>
  <x:si>
    <x:t>Drishoge or Strawberryhill, Cloghan, Co. Offaly</x:t>
  </x:si>
  <x:si>
    <x:t>180622</x:t>
  </x:si>
  <x:si>
    <x:t>Dromoyle, Dromoyle, Co. Offaly</x:t>
  </x:si>
  <x:si>
    <x:t>180623</x:t>
  </x:si>
  <x:si>
    <x:t>Droughtville, Knockbarron, Co. Offaly</x:t>
  </x:si>
  <x:si>
    <x:t>180624</x:t>
  </x:si>
  <x:si>
    <x:t>Drumakeenan, Ettagh, Co. Offaly</x:t>
  </x:si>
  <x:si>
    <x:t>180625</x:t>
  </x:si>
  <x:si>
    <x:t>Drumbane, Birr Urban, Co. Offaly</x:t>
  </x:si>
  <x:si>
    <x:t>180626</x:t>
  </x:si>
  <x:si>
    <x:t>Drumcaw or Mountlucas, Esker, Co. Offaly</x:t>
  </x:si>
  <x:si>
    <x:t>180627</x:t>
  </x:si>
  <x:si>
    <x:t>Drumcooly, Edenderry Rural, Co. Offaly</x:t>
  </x:si>
  <x:si>
    <x:t>180628</x:t>
  </x:si>
  <x:si>
    <x:t>Druminduff, Cangort, Co. Offaly</x:t>
  </x:si>
  <x:si>
    <x:t>180629</x:t>
  </x:si>
  <x:si>
    <x:t>Drummin, Knockbarron, Co. Offaly</x:t>
  </x:si>
  <x:si>
    <x:t>180630</x:t>
  </x:si>
  <x:si>
    <x:t>Drumroe, Dunkerrin, Co. Offaly</x:t>
  </x:si>
  <x:si>
    <x:t>180631</x:t>
  </x:si>
  <x:si>
    <x:t>Dunard, Kilcumreragh, Co. Offaly</x:t>
  </x:si>
  <x:si>
    <x:t>180632</x:t>
  </x:si>
  <x:si>
    <x:t>Dungar, Gorteen, Co. Offaly</x:t>
  </x:si>
  <x:si>
    <x:t>180633</x:t>
  </x:si>
  <x:si>
    <x:t>Dunville, Ballyburly, Co. Offaly</x:t>
  </x:si>
  <x:si>
    <x:t>180634</x:t>
  </x:si>
  <x:si>
    <x:t>Durrow Demesne, Durrow, Co. Offaly</x:t>
  </x:si>
  <x:si>
    <x:t>180635</x:t>
  </x:si>
  <x:si>
    <x:t>Earlscartron, Kilcumreragh, Co. Offaly</x:t>
  </x:si>
  <x:si>
    <x:t>180636</x:t>
  </x:si>
  <x:si>
    <x:t>Edenderry, Edenderry Rural, Edenderry Urban, Co. Offaly</x:t>
  </x:si>
  <x:si>
    <x:t>180637</x:t>
  </x:si>
  <x:si>
    <x:t>Eglish, Eglish, Co. Offaly</x:t>
  </x:si>
  <x:si>
    <x:t>180638</x:t>
  </x:si>
  <x:si>
    <x:t>Emmel, Templeharry, Co. Offaly</x:t>
  </x:si>
  <x:si>
    <x:t>180639</x:t>
  </x:si>
  <x:si>
    <x:t>Emmel East, Templeharry, Co. Offaly</x:t>
  </x:si>
  <x:si>
    <x:t>180640</x:t>
  </x:si>
  <x:si>
    <x:t>Emmel West, Templeharry, Co. Offaly</x:t>
  </x:si>
  <x:si>
    <x:t>180641</x:t>
  </x:si>
  <x:si>
    <x:t>Enaghan, Raheenakeeran, Co. Offaly</x:t>
  </x:si>
  <x:si>
    <x:t>180642</x:t>
  </x:si>
  <x:si>
    <x:t>Endrim, Moyclare, Co. Offaly</x:t>
  </x:si>
  <x:si>
    <x:t>180643</x:t>
  </x:si>
  <x:si>
    <x:t>Erry (Armstrong), Clara, Co. Offaly</x:t>
  </x:si>
  <x:si>
    <x:t>180644</x:t>
  </x:si>
  <x:si>
    <x:t>Erry (Maryborough), Clara, Co. Offaly</x:t>
  </x:si>
  <x:si>
    <x:t>180645</x:t>
  </x:si>
  <x:si>
    <x:t>Esker, Doon, Co. Offaly</x:t>
  </x:si>
  <x:si>
    <x:t>180646</x:t>
  </x:si>
  <x:si>
    <x:t>Esker Beg, Esker, Co. Offaly</x:t>
  </x:si>
  <x:si>
    <x:t>180647</x:t>
  </x:si>
  <x:si>
    <x:t>Esker More, Esker, Co. Offaly</x:t>
  </x:si>
  <x:si>
    <x:t>180648</x:t>
  </x:si>
  <x:si>
    <x:t>Faddan Beg, Lumcloon, Co. Offaly</x:t>
  </x:si>
  <x:si>
    <x:t>180649</x:t>
  </x:si>
  <x:si>
    <x:t>Faddan More, Lumcloon, Co. Offaly</x:t>
  </x:si>
  <x:si>
    <x:t>180650</x:t>
  </x:si>
  <x:si>
    <x:t>Faheeran, Kilcumreragh, Co. Offaly</x:t>
  </x:si>
  <x:si>
    <x:t>180651</x:t>
  </x:si>
  <x:si>
    <x:t>Fahy, Ballyburly, Co. Offaly</x:t>
  </x:si>
  <x:si>
    <x:t>180652</x:t>
  </x:si>
  <x:si>
    <x:t>Fairfield, Ballycommon, Co. Offaly</x:t>
  </x:si>
  <x:si>
    <x:t>180653</x:t>
  </x:si>
  <x:si>
    <x:t>Falsk, Gallen, Co. Offaly</x:t>
  </x:si>
  <x:si>
    <x:t>180654</x:t>
  </x:si>
  <x:si>
    <x:t>Fanbeg, Bracknagh, Co. Offaly</x:t>
  </x:si>
  <x:si>
    <x:t>180655</x:t>
  </x:si>
  <x:si>
    <x:t>Fancroft, Aghancon, Co. Offaly</x:t>
  </x:si>
  <x:si>
    <x:t>180656</x:t>
  </x:si>
  <x:si>
    <x:t>Farranmacshane, Huntston, Co. Offaly</x:t>
  </x:si>
  <x:si>
    <x:t>180657</x:t>
  </x:si>
  <x:si>
    <x:t>Fearaghalee, Huntston, Co. Offaly</x:t>
  </x:si>
  <x:si>
    <x:t>180658</x:t>
  </x:si>
  <x:si>
    <x:t>Fearboy, Kilcumreragh, Co. Offaly</x:t>
  </x:si>
  <x:si>
    <x:t>180659</x:t>
  </x:si>
  <x:si>
    <x:t>Feargarrow, Kilcumreragh, Co. Offaly</x:t>
  </x:si>
  <x:si>
    <x:t>180660</x:t>
  </x:si>
  <x:si>
    <x:t>Fearnamona, Clonygowan, Co. Offaly</x:t>
  </x:si>
  <x:si>
    <x:t>180661</x:t>
  </x:si>
  <x:si>
    <x:t>Feeghroe or Mountcarteret, Banagher, Co. Offaly</x:t>
  </x:si>
  <x:si>
    <x:t>180662</x:t>
  </x:si>
  <x:si>
    <x:t>Feeghs, Banagher, Co. Offaly</x:t>
  </x:si>
  <x:si>
    <x:t>180663</x:t>
  </x:si>
  <x:si>
    <x:t>Ferbane, Ferbane, Co. Offaly</x:t>
  </x:si>
  <x:si>
    <x:t>180664</x:t>
  </x:si>
  <x:si>
    <x:t>Fertaun, Screggan, Co. Offaly</x:t>
  </x:si>
  <x:si>
    <x:t>180665</x:t>
  </x:si>
  <x:si>
    <x:t>Finter, Cappancur, Co. Offaly</x:t>
  </x:si>
  <x:si>
    <x:t>180666</x:t>
  </x:si>
  <x:si>
    <x:t>Forelacka, Kinnitty, Co. Offaly</x:t>
  </x:si>
  <x:si>
    <x:t>180667</x:t>
  </x:si>
  <x:si>
    <x:t>Fortel, Dromoyle, Co. Offaly</x:t>
  </x:si>
  <x:si>
    <x:t>180668</x:t>
  </x:si>
  <x:si>
    <x:t>Fortwilliam, Ettagh, Co. Offaly</x:t>
  </x:si>
  <x:si>
    <x:t>180669</x:t>
  </x:si>
  <x:si>
    <x:t>Fortyacres, Kilclonfert, Co. Offaly</x:t>
  </x:si>
  <x:si>
    <x:t>180670</x:t>
  </x:si>
  <x:si>
    <x:t>Fortyacres, Daingean, Co. Offaly</x:t>
  </x:si>
  <x:si>
    <x:t>180671</x:t>
  </x:si>
  <x:si>
    <x:t>Foxburrow, Templeharry, Co. Offaly</x:t>
  </x:si>
  <x:si>
    <x:t>180672</x:t>
  </x:si>
  <x:si>
    <x:t>Franckfort, Dunkerrin, Co. Offaly</x:t>
  </x:si>
  <x:si>
    <x:t>180673</x:t>
  </x:si>
  <x:si>
    <x:t>Frankford, Kilcormac, Co. Offaly</x:t>
  </x:si>
  <x:si>
    <x:t>180674</x:t>
  </x:si>
  <x:si>
    <x:t>Freagh, Kilcormac, Co. Offaly</x:t>
  </x:si>
  <x:si>
    <x:t>180675</x:t>
  </x:si>
  <x:si>
    <x:t>Galbally, Ballincor, Co. Offaly</x:t>
  </x:si>
  <x:si>
    <x:t>180677</x:t>
  </x:si>
  <x:si>
    <x:t>Gallen, Gallen, Co. Offaly</x:t>
  </x:si>
  <x:si>
    <x:t>180678</x:t>
  </x:si>
  <x:si>
    <x:t>Galros, Cloghan, Co. Offaly</x:t>
  </x:si>
  <x:si>
    <x:t>180679</x:t>
  </x:si>
  <x:si>
    <x:t>Galros East, Eglish, Co. Offaly</x:t>
  </x:si>
  <x:si>
    <x:t>180680</x:t>
  </x:si>
  <x:si>
    <x:t>Galros West, Eglish, Co. Offaly</x:t>
  </x:si>
  <x:si>
    <x:t>180681</x:t>
  </x:si>
  <x:si>
    <x:t>Garbally (Ballyboy By), Killooly, Co. Offaly</x:t>
  </x:si>
  <x:si>
    <x:t>180682</x:t>
  </x:si>
  <x:si>
    <x:t>Garbally (Garrycastle By), Mounterin, Co. Offaly</x:t>
  </x:si>
  <x:si>
    <x:t>180683</x:t>
  </x:si>
  <x:si>
    <x:t>Garbally or Foxglen, Killoughy, Co. Offaly</x:t>
  </x:si>
  <x:si>
    <x:t>180684</x:t>
  </x:si>
  <x:si>
    <x:t>Garr, Knockdrin, Co. Offaly</x:t>
  </x:si>
  <x:si>
    <x:t>180685</x:t>
  </x:si>
  <x:si>
    <x:t>Garrycastle, Banagher, Co. Offaly</x:t>
  </x:si>
  <x:si>
    <x:t>180686</x:t>
  </x:si>
  <x:si>
    <x:t>Garryhinch, Hammerlane, Co. Offaly</x:t>
  </x:si>
  <x:si>
    <x:t>180687</x:t>
  </x:si>
  <x:si>
    <x:t>Garrymona, Rathfeston, Co. Offaly</x:t>
  </x:si>
  <x:si>
    <x:t>180688</x:t>
  </x:si>
  <x:si>
    <x:t>Garrymore, Shannonbridge, Co. Offaly</x:t>
  </x:si>
  <x:si>
    <x:t>180689</x:t>
  </x:si>
  <x:si>
    <x:t>Garrysallagh Glebe, Killyon, Co. Offaly</x:t>
  </x:si>
  <x:si>
    <x:t>180690</x:t>
  </x:si>
  <x:si>
    <x:t>Gayfield, Tullamore Urban, Co. Offaly</x:t>
  </x:si>
  <x:si>
    <x:t>180691</x:t>
  </x:si>
  <x:si>
    <x:t>Geashill, Geashill, Co. Offaly</x:t>
  </x:si>
  <x:si>
    <x:t>180692</x:t>
  </x:si>
  <x:si>
    <x:t>Glascloon (Ballybritt By), Aghancon, Co. Offaly</x:t>
  </x:si>
  <x:si>
    <x:t>180693</x:t>
  </x:si>
  <x:si>
    <x:t>Glascloon (Clonlisk By), Mountheaton, Co. Offaly</x:t>
  </x:si>
  <x:si>
    <x:t>180694</x:t>
  </x:si>
  <x:si>
    <x:t>Glasderry Beg, Shinrone, Co. Offaly</x:t>
  </x:si>
  <x:si>
    <x:t>180695</x:t>
  </x:si>
  <x:si>
    <x:t>Glasderry More, Shinrone, Co. Offaly</x:t>
  </x:si>
  <x:si>
    <x:t>180696</x:t>
  </x:si>
  <x:si>
    <x:t>Glaskill (Ballycowan By), Screggan, Co. Offaly</x:t>
  </x:si>
  <x:si>
    <x:t>180697</x:t>
  </x:si>
  <x:si>
    <x:t>Glaskill (Clonlisk By), Cullenwaine, Co. Offaly</x:t>
  </x:si>
  <x:si>
    <x:t>180698</x:t>
  </x:si>
  <x:si>
    <x:t>Glasshouse (Ballycowan By), Derrycooley, Co. Offaly</x:t>
  </x:si>
  <x:si>
    <x:t>180699</x:t>
  </x:si>
  <x:si>
    <x:t>Glasshouse (Clonlisk By), Mountheaton, Co. Offaly</x:t>
  </x:si>
  <x:si>
    <x:t>180700</x:t>
  </x:si>
  <x:si>
    <x:t>Glaster, Mounterin, Co. Offaly</x:t>
  </x:si>
  <x:si>
    <x:t>180701</x:t>
  </x:si>
  <x:si>
    <x:t>Glebe, Aghancon, Co. Offaly</x:t>
  </x:si>
  <x:si>
    <x:t>180702</x:t>
  </x:si>
  <x:si>
    <x:t>Glebe, Seirkieran, Co. Offaly</x:t>
  </x:si>
  <x:si>
    <x:t>180703</x:t>
  </x:si>
  <x:si>
    <x:t>Glebe East, Geashill, Co. Offaly</x:t>
  </x:si>
  <x:si>
    <x:t>180704</x:t>
  </x:si>
  <x:si>
    <x:t>Glebe, Cangort, Co. Offaly</x:t>
  </x:si>
  <x:si>
    <x:t>180705</x:t>
  </x:si>
  <x:si>
    <x:t>Glebe, Clonmacnoise, Co. Offaly</x:t>
  </x:si>
  <x:si>
    <x:t>180706</x:t>
  </x:si>
  <x:si>
    <x:t>Glebe, Doon, Co. Offaly</x:t>
  </x:si>
  <x:si>
    <x:t>180707</x:t>
  </x:si>
  <x:si>
    <x:t>Glebe, Ettagh, Co. Offaly</x:t>
  </x:si>
  <x:si>
    <x:t>180708</x:t>
  </x:si>
  <x:si>
    <x:t>Glebe, Ferbane, Co. Offaly</x:t>
  </x:si>
  <x:si>
    <x:t>180709</x:t>
  </x:si>
  <x:si>
    <x:t>Glenacurragh, Aghancon, Co. Offaly</x:t>
  </x:si>
  <x:si>
    <x:t>180710</x:t>
  </x:si>
  <x:si>
    <x:t>Glenafelly, Tulla, Co. Offaly</x:t>
  </x:si>
  <x:si>
    <x:t>180711</x:t>
  </x:si>
  <x:si>
    <x:t>Glenamony Glebe, Derryad, Co. Offaly</x:t>
  </x:si>
  <x:si>
    <x:t>180712</x:t>
  </x:si>
  <x:si>
    <x:t>Glendine (Ballybritt By), Tulla, Co. Offaly</x:t>
  </x:si>
  <x:si>
    <x:t>180713</x:t>
  </x:si>
  <x:si>
    <x:t>Glendine (Clonlisk By), Cullenwaine, Co. Offaly</x:t>
  </x:si>
  <x:si>
    <x:t>180714</x:t>
  </x:si>
  <x:si>
    <x:t>Glendossaun, Kinnitty, Co. Offaly</x:t>
  </x:si>
  <x:si>
    <x:t>180715</x:t>
  </x:si>
  <x:si>
    <x:t>Glenduff, Lusmagh, Co. Offaly</x:t>
  </x:si>
  <x:si>
    <x:t>180716</x:t>
  </x:si>
  <x:si>
    <x:t>Glenletter, Letter, Co. Offaly</x:t>
  </x:si>
  <x:si>
    <x:t>180717</x:t>
  </x:si>
  <x:si>
    <x:t>Glenns, Eglish, Co. Offaly</x:t>
  </x:si>
  <x:si>
    <x:t>180718</x:t>
  </x:si>
  <x:si>
    <x:t>Glenregan, Kinnitty, Co. Offaly</x:t>
  </x:si>
  <x:si>
    <x:t>180719</x:t>
  </x:si>
  <x:si>
    <x:t>Glyn, Gallen, Co. Offaly</x:t>
  </x:si>
  <x:si>
    <x:t>180720</x:t>
  </x:si>
  <x:si>
    <x:t>Goldsmithslot, Rahan, Co. Offaly</x:t>
  </x:si>
  <x:si>
    <x:t>180721</x:t>
  </x:si>
  <x:si>
    <x:t>Gormagh, Durrow, Co. Offaly</x:t>
  </x:si>
  <x:si>
    <x:t>180722</x:t>
  </x:si>
  <x:si>
    <x:t>Gorraun (Ballybritt By), Gorteen, Co. Offaly</x:t>
  </x:si>
  <x:si>
    <x:t>180723</x:t>
  </x:si>
  <x:si>
    <x:t>Gorraun (Clonlisk By), Templeharry, Co. Offaly</x:t>
  </x:si>
  <x:si>
    <x:t>180724</x:t>
  </x:si>
  <x:si>
    <x:t>Gortachallow, Lusmagh, Co. Offaly</x:t>
  </x:si>
  <x:si>
    <x:t>180725</x:t>
  </x:si>
  <x:si>
    <x:t>Gortacur, Rathrobin, Co. Offaly</x:t>
  </x:si>
  <x:si>
    <x:t>180726</x:t>
  </x:si>
  <x:si>
    <x:t>Gortanisky, Lusmagh, Co. Offaly</x:t>
  </x:si>
  <x:si>
    <x:t>180727</x:t>
  </x:si>
  <x:si>
    <x:t>Gortarevan, Lusmagh, Co. Offaly</x:t>
  </x:si>
  <x:si>
    <x:t>180728</x:t>
  </x:si>
  <x:si>
    <x:t>Gortavally, Ballincor, Co. Offaly</x:t>
  </x:si>
  <x:si>
    <x:t>180729</x:t>
  </x:si>
  <x:si>
    <x:t>Gortcreen, Shinrone, Co. Offaly</x:t>
  </x:si>
  <x:si>
    <x:t>180730</x:t>
  </x:si>
  <x:si>
    <x:t>Gorteen (Ballybritt By), Gorteen, Co. Offaly</x:t>
  </x:si>
  <x:si>
    <x:t>180731</x:t>
  </x:si>
  <x:si>
    <x:t>Gorteen (Geashill By), Killeigh, Co. Offaly</x:t>
  </x:si>
  <x:si>
    <x:t>180732</x:t>
  </x:si>
  <x:si>
    <x:t>Gorteen (Kilcoursey By), Gorteen, Co. Offaly</x:t>
  </x:si>
  <x:si>
    <x:t>180733</x:t>
  </x:si>
  <x:si>
    <x:t>Gorteen (Philipstown Lower By), Mountbriscoe, Co. Offaly</x:t>
  </x:si>
  <x:si>
    <x:t>180734</x:t>
  </x:si>
  <x:si>
    <x:t>Gorteenafoly or Newhall, Ettagh, Co. Offaly</x:t>
  </x:si>
  <x:si>
    <x:t>180735</x:t>
  </x:si>
  <x:si>
    <x:t>Gorteenard, Clonygowan, Co. Offaly</x:t>
  </x:si>
  <x:si>
    <x:t>180736</x:t>
  </x:si>
  <x:si>
    <x:t>Gorteenkeel, Rathfeston, Co. Offaly</x:t>
  </x:si>
  <x:si>
    <x:t>180737</x:t>
  </x:si>
  <x:si>
    <x:t>Gortnacrannagh, Lusmagh, Co. Offaly</x:t>
  </x:si>
  <x:si>
    <x:t>180738</x:t>
  </x:si>
  <x:si>
    <x:t>Gortnamuck, Drumcullen, Co. Offaly</x:t>
  </x:si>
  <x:si>
    <x:t>180739</x:t>
  </x:si>
  <x:si>
    <x:t>Gortskeha, Lusmagh, Co. Offaly</x:t>
  </x:si>
  <x:si>
    <x:t>180740</x:t>
  </x:si>
  <x:si>
    <x:t>Graffan, Templeharry, Co. Offaly</x:t>
  </x:si>
  <x:si>
    <x:t>180741</x:t>
  </x:si>
  <x:si>
    <x:t>Graigue, Cappancur, Co. Offaly</x:t>
  </x:si>
  <x:si>
    <x:t>180742</x:t>
  </x:si>
  <x:si>
    <x:t>Grange, Seirkieran, Co. Offaly</x:t>
  </x:si>
  <x:si>
    <x:t>180744</x:t>
  </x:si>
  <x:si>
    <x:t>Greenhills, Ballyburly, Co. Offaly</x:t>
  </x:si>
  <x:si>
    <x:t>180745</x:t>
  </x:si>
  <x:si>
    <x:t>Greenville or Garryduff, Tinamuck, Co. Offaly</x:t>
  </x:si>
  <x:si>
    <x:t>180746</x:t>
  </x:si>
  <x:si>
    <x:t>Grogan and Corroe, Ballycumber, Co. Offaly</x:t>
  </x:si>
  <x:si>
    <x:t>180747</x:t>
  </x:si>
  <x:si>
    <x:t>Grovesend, Croghan, Co. Offaly</x:t>
  </x:si>
  <x:si>
    <x:t>180748</x:t>
  </x:si>
  <x:si>
    <x:t>Grovesend or Mooneysland, Ballyburly, Co. Offaly</x:t>
  </x:si>
  <x:si>
    <x:t>180749</x:t>
  </x:si>
  <x:si>
    <x:t>Guernal, Shannonharbour, Co. Offaly</x:t>
  </x:si>
  <x:si>
    <x:t>180750</x:t>
  </x:si>
  <x:si>
    <x:t>Gurrawirra, Shannonbridge, Co. Offaly</x:t>
  </x:si>
  <x:si>
    <x:t>180751</x:t>
  </x:si>
  <x:si>
    <x:t>Haughtons Island, Banagher, Co. Offaly</x:t>
  </x:si>
  <x:si>
    <x:t>180752</x:t>
  </x:si>
  <x:si>
    <x:t>Hawkswood, Killeigh, Co. Offaly</x:t>
  </x:si>
  <x:si>
    <x:t>180753</x:t>
  </x:si>
  <x:si>
    <x:t>Heath (Ballycowan By), Screggan, Co. Offaly</x:t>
  </x:si>
  <x:si>
    <x:t>180754</x:t>
  </x:si>
  <x:si>
    <x:t>Heath (Clonlisk By), Ettagh, Co. Offaly</x:t>
  </x:si>
  <x:si>
    <x:t>180755</x:t>
  </x:si>
  <x:si>
    <x:t>Hollimshill, Killoughy, Co. Offaly</x:t>
  </x:si>
  <x:si>
    <x:t>180756</x:t>
  </x:si>
  <x:si>
    <x:t>Hundredacres, Tulla, Co. Offaly</x:t>
  </x:si>
  <x:si>
    <x:t>180757</x:t>
  </x:si>
  <x:si>
    <x:t>Huntston, Huntston, Co. Offaly</x:t>
  </x:si>
  <x:si>
    <x:t>180759</x:t>
  </x:si>
  <x:si>
    <x:t>Incherky Island, Lusmagh, Co. Offaly</x:t>
  </x:si>
  <x:si>
    <x:t>180760</x:t>
  </x:si>
  <x:si>
    <x:t>Irishtown (Ballybritt By), Dromoyle, Co. Offaly</x:t>
  </x:si>
  <x:si>
    <x:t>180761</x:t>
  </x:si>
  <x:si>
    <x:t>Irishtown (Clonlisk By), Barna, Co. Offaly</x:t>
  </x:si>
  <x:si>
    <x:t>180762</x:t>
  </x:si>
  <x:si>
    <x:t>Island (Ballybritt By), Dromoyle, Co. Offaly</x:t>
  </x:si>
  <x:si>
    <x:t>180763</x:t>
  </x:si>
  <x:si>
    <x:t>Island (Clonlisk By), Cullenwaine, Co. Offaly</x:t>
  </x:si>
  <x:si>
    <x:t>180764</x:t>
  </x:si>
  <x:si>
    <x:t>Island (Philipstown Lower By), Daingean, Co. Offaly</x:t>
  </x:si>
  <x:si>
    <x:t>180765</x:t>
  </x:si>
  <x:si>
    <x:t>Jonestown, Ballymacwilliam, Co. Offaly</x:t>
  </x:si>
  <x:si>
    <x:t>180766</x:t>
  </x:si>
  <x:si>
    <x:t>Keeloge (Ballybritt By), Gorteen, Co. Offaly</x:t>
  </x:si>
  <x:si>
    <x:t>180767</x:t>
  </x:si>
  <x:si>
    <x:t>Keeloge (Clonlisk By), Mountheaton, Co. Offaly</x:t>
  </x:si>
  <x:si>
    <x:t>180768</x:t>
  </x:si>
  <x:si>
    <x:t>Keeloge (Garrycastle By), Ferbane, Co. Offaly</x:t>
  </x:si>
  <x:si>
    <x:t>180769</x:t>
  </x:si>
  <x:si>
    <x:t>Keraun, Aghancon, Co. Offaly</x:t>
  </x:si>
  <x:si>
    <x:t>180770</x:t>
  </x:si>
  <x:si>
    <x:t>Kilballyskea, Shinrone, Co. Offaly</x:t>
  </x:si>
  <x:si>
    <x:t>180771</x:t>
  </x:si>
  <x:si>
    <x:t>Kilbeg, Rathfeston, Co. Offaly</x:t>
  </x:si>
  <x:si>
    <x:t>180772</x:t>
  </x:si>
  <x:si>
    <x:t>Kilbride (Ballycowan By), Silverbrook, Co. Offaly</x:t>
  </x:si>
  <x:si>
    <x:t>180773</x:t>
  </x:si>
  <x:si>
    <x:t>Kilbride (Kilcoursey By), Clara, Co. Offaly</x:t>
  </x:si>
  <x:si>
    <x:t>180774</x:t>
  </x:si>
  <x:si>
    <x:t>Kilcamin, Shannonharbour, Co. Offaly</x:t>
  </x:si>
  <x:si>
    <x:t>180775</x:t>
  </x:si>
  <x:si>
    <x:t>Kilcappagh, Ballyshear, Co. Offaly</x:t>
  </x:si>
  <x:si>
    <x:t>180776</x:t>
  </x:si>
  <x:si>
    <x:t>Kilclare, Silverbrook, Co. Offaly</x:t>
  </x:si>
  <x:si>
    <x:t>180777</x:t>
  </x:si>
  <x:si>
    <x:t>Kilcloncorkry, Bracknagh, Co. Offaly</x:t>
  </x:si>
  <x:si>
    <x:t>180778</x:t>
  </x:si>
  <x:si>
    <x:t>Kilclonfert, Kilclonfert, Co. Offaly</x:t>
  </x:si>
  <x:si>
    <x:t>180779</x:t>
  </x:si>
  <x:si>
    <x:t>Kilcolgan Beg, Ferbane, Co. Offaly</x:t>
  </x:si>
  <x:si>
    <x:t>180780</x:t>
  </x:si>
  <x:si>
    <x:t>Kilcolgan More, Ferbane, Co. Offaly</x:t>
  </x:si>
  <x:si>
    <x:t>180781</x:t>
  </x:si>
  <x:si>
    <x:t>Kilcollin, Clara, Co. Offaly</x:t>
  </x:si>
  <x:si>
    <x:t>180782</x:t>
  </x:si>
  <x:si>
    <x:t>Kilcolman, Dromoyle, Co. Offaly</x:t>
  </x:si>
  <x:si>
    <x:t>180783</x:t>
  </x:si>
  <x:si>
    <x:t>Kilcomin, Cangort, Co. Offaly</x:t>
  </x:si>
  <x:si>
    <x:t>180784</x:t>
  </x:si>
  <x:si>
    <x:t>Kilcooney, O'Dempsey, Co. Offaly</x:t>
  </x:si>
  <x:si>
    <x:t>180785</x:t>
  </x:si>
  <x:si>
    <x:t>Kilcorbry, Croghan, Co. Offaly</x:t>
  </x:si>
  <x:si>
    <x:t>180786</x:t>
  </x:si>
  <x:si>
    <x:t>Kilcoursey, Clara, Co. Offaly</x:t>
  </x:si>
  <x:si>
    <x:t>180787</x:t>
  </x:si>
  <x:si>
    <x:t>Kilcreman, Gorteen, Co. Offaly</x:t>
  </x:si>
  <x:si>
    <x:t>180788</x:t>
  </x:si>
  <x:si>
    <x:t>Kilcruttin, Tullamore Urban, Co. Offaly</x:t>
  </x:si>
  <x:si>
    <x:t>180789</x:t>
  </x:si>
  <x:si>
    <x:t>Kilcumber, Edenderry Rural, Co. Offaly</x:t>
  </x:si>
  <x:si>
    <x:t>180790</x:t>
  </x:si>
  <x:si>
    <x:t>Kilcummin, Huntston, Co. Offaly</x:t>
  </x:si>
  <x:si>
    <x:t>180791</x:t>
  </x:si>
  <x:si>
    <x:t>Kilcurley, Gorteen, Co. Offaly</x:t>
  </x:si>
  <x:si>
    <x:t>180792</x:t>
  </x:si>
  <x:si>
    <x:t>Kildangan, Durrow, Co. Offaly</x:t>
  </x:si>
  <x:si>
    <x:t>180793</x:t>
  </x:si>
  <x:si>
    <x:t>Kildrumman, Bracknagh, Co. Offaly</x:t>
  </x:si>
  <x:si>
    <x:t>180794</x:t>
  </x:si>
  <x:si>
    <x:t>Kilduff, Kilclonfert, Co. Offaly</x:t>
  </x:si>
  <x:si>
    <x:t>180795</x:t>
  </x:si>
  <x:si>
    <x:t>Kilfoylan, Gorteen, Co. Offaly</x:t>
  </x:si>
  <x:si>
    <x:t>180796</x:t>
  </x:si>
  <x:si>
    <x:t>Kilfrancis, Shinrone, Co. Offaly</x:t>
  </x:si>
  <x:si>
    <x:t>180797</x:t>
  </x:si>
  <x:si>
    <x:t>Kilgolan Lower, Kilcormac, Co. Offaly</x:t>
  </x:si>
  <x:si>
    <x:t>180798</x:t>
  </x:si>
  <x:si>
    <x:t>Kilgolan Upper, Kilcormac, Co. Offaly</x:t>
  </x:si>
  <x:si>
    <x:t>180799</x:t>
  </x:si>
  <x:si>
    <x:t>Kilgortin, Rahan, Co. Offaly</x:t>
  </x:si>
  <x:si>
    <x:t>180800</x:t>
  </x:si>
  <x:si>
    <x:t>Kilkeeran, Hammerlane, Co. Offaly</x:t>
  </x:si>
  <x:si>
    <x:t>180801</x:t>
  </x:si>
  <x:si>
    <x:t>Killaderry, Daingean, Co. Offaly</x:t>
  </x:si>
  <x:si>
    <x:t>180802</x:t>
  </x:si>
  <x:si>
    <x:t>Killadrown, Kilcormac, Co. Offaly</x:t>
  </x:si>
  <x:si>
    <x:t>180803</x:t>
  </x:si>
  <x:si>
    <x:t>Killagally Glebe, Moyclare, Co. Offaly</x:t>
  </x:si>
  <x:si>
    <x:t>180804</x:t>
  </x:si>
  <x:si>
    <x:t>Killaghintober, Ballycumber, Co. Offaly</x:t>
  </x:si>
  <x:si>
    <x:t>180805</x:t>
  </x:si>
  <x:si>
    <x:t>Killananny, Rathrobin, Co. Offaly</x:t>
  </x:si>
  <x:si>
    <x:t>180806</x:t>
  </x:si>
  <x:si>
    <x:t>Killaphort, Shannonbridge, Co. Offaly</x:t>
  </x:si>
  <x:si>
    <x:t>180807</x:t>
  </x:si>
  <x:si>
    <x:t>Killaranny, Derrycooley, Co. Offaly</x:t>
  </x:si>
  <x:si>
    <x:t>180808</x:t>
  </x:si>
  <x:si>
    <x:t>Killarles, Geashill, Co. Offaly</x:t>
  </x:si>
  <x:si>
    <x:t>180809</x:t>
  </x:si>
  <x:si>
    <x:t>Killaun, Killyon, Co. Offaly</x:t>
  </x:si>
  <x:si>
    <x:t>180810</x:t>
  </x:si>
  <x:si>
    <x:t>Killavilla, Gorteen, Co. Offaly</x:t>
  </x:si>
  <x:si>
    <x:t>180811</x:t>
  </x:si>
  <x:si>
    <x:t>Killeen (Ballybritt By), Aghancon, Co. Offaly</x:t>
  </x:si>
  <x:si>
    <x:t>180812</x:t>
  </x:si>
  <x:si>
    <x:t>Killeen (Coolestown By), Esker, Co. Offaly</x:t>
  </x:si>
  <x:si>
    <x:t>180813</x:t>
  </x:si>
  <x:si>
    <x:t>Killeen (Philipstown Lower By), Mountbriscoe, Co. Offaly</x:t>
  </x:si>
  <x:si>
    <x:t>180814</x:t>
  </x:si>
  <x:si>
    <x:t>Killeen (Philipstown Upper By), Hammerlane, Co. Offaly</x:t>
  </x:si>
  <x:si>
    <x:t>180815</x:t>
  </x:si>
  <x:si>
    <x:t>Killeen and Lugnaboley, Derrinboy, Co. Offaly</x:t>
  </x:si>
  <x:si>
    <x:t>180816</x:t>
  </x:si>
  <x:si>
    <x:t>Killeenboy, Cloghan, Co. Offaly</x:t>
  </x:si>
  <x:si>
    <x:t>180817</x:t>
  </x:si>
  <x:si>
    <x:t>Killeenbreaghan, Dromoyle, Co. Offaly</x:t>
  </x:si>
  <x:si>
    <x:t>180818</x:t>
  </x:si>
  <x:si>
    <x:t>Killeenmore, Cappancur, Co. Offaly</x:t>
  </x:si>
  <x:si>
    <x:t>180819</x:t>
  </x:si>
  <x:si>
    <x:t>Killeigh, Killeigh, Co. Offaly</x:t>
  </x:si>
  <x:si>
    <x:t>180820</x:t>
  </x:si>
  <x:si>
    <x:t>Killellery, Geashill, Co. Offaly</x:t>
  </x:si>
  <x:si>
    <x:t>180821</x:t>
  </x:si>
  <x:si>
    <x:t>Killeshil, Mountbriscoe, Co. Offaly</x:t>
  </x:si>
  <x:si>
    <x:t>180822</x:t>
  </x:si>
  <x:si>
    <x:t>Killina, Rahan, Co. Offaly</x:t>
  </x:si>
  <x:si>
    <x:t>180823</x:t>
  </x:si>
  <x:si>
    <x:t>Killinure, Seirkieran, Co. Offaly</x:t>
  </x:si>
  <x:si>
    <x:t>180824</x:t>
  </x:si>
  <x:si>
    <x:t>Killiskea, Tullamore Rural, Co. Offaly</x:t>
  </x:si>
  <x:si>
    <x:t>180825</x:t>
  </x:si>
  <x:si>
    <x:t>Killistristane, Ettagh, Co. Offaly</x:t>
  </x:si>
  <x:si>
    <x:t>180826</x:t>
  </x:si>
  <x:si>
    <x:t>Killoneen, Mountbriscoe, Co. Offaly</x:t>
  </x:si>
  <x:si>
    <x:t>180827</x:t>
  </x:si>
  <x:si>
    <x:t>Killooly, Killooly, Co. Offaly</x:t>
  </x:si>
  <x:si>
    <x:t>180828</x:t>
  </x:si>
  <x:si>
    <x:t>Killoughy, Rathrobin, Co. Offaly</x:t>
  </x:si>
  <x:si>
    <x:t>180829</x:t>
  </x:si>
  <x:si>
    <x:t>Killowen, Clonmore, Co. Offaly</x:t>
  </x:si>
  <x:si>
    <x:t>180830</x:t>
  </x:si>
  <x:si>
    <x:t>Killowney Beg, Cloghan, Co. Offaly</x:t>
  </x:si>
  <x:si>
    <x:t>180831</x:t>
  </x:si>
  <x:si>
    <x:t>Killowney More, Cloghan, Co. Offaly</x:t>
  </x:si>
  <x:si>
    <x:t>180832</x:t>
  </x:si>
  <x:si>
    <x:t>Killurin, Killeigh, Co. Offaly</x:t>
  </x:si>
  <x:si>
    <x:t>180833</x:t>
  </x:si>
  <x:si>
    <x:t>Killyon, Killyon, Co. Offaly</x:t>
  </x:si>
  <x:si>
    <x:t>180834</x:t>
  </x:si>
  <x:si>
    <x:t>Kilmacuddy, Knockbarron, Co. Offaly</x:t>
  </x:si>
  <x:si>
    <x:t>180835</x:t>
  </x:si>
  <x:si>
    <x:t>Kilmaine, Dromoyle, Co. Offaly</x:t>
  </x:si>
  <x:si>
    <x:t>180836</x:t>
  </x:si>
  <x:si>
    <x:t>Kilmalady Big, Kilcumreragh, Co. Offaly</x:t>
  </x:si>
  <x:si>
    <x:t>180837</x:t>
  </x:si>
  <x:si>
    <x:t>Kilmalady Little, Kilcumreragh, Co. Offaly</x:t>
  </x:si>
  <x:si>
    <x:t>180838</x:t>
  </x:si>
  <x:si>
    <x:t>Kilmalogue, Portarlington North, Co. Offaly</x:t>
  </x:si>
  <x:si>
    <x:t>180839</x:t>
  </x:si>
  <x:si>
    <x:t>Kilmanaghan, Tinamuck, Co. Offaly</x:t>
  </x:si>
  <x:si>
    <x:t>180840</x:t>
  </x:si>
  <x:si>
    <x:t>Kilmeelchon, Lusmagh, Co. Offaly</x:t>
  </x:si>
  <x:si>
    <x:t>180841</x:t>
  </x:si>
  <x:si>
    <x:t>Kilmochonna, Lusmagh, Co. Offaly</x:t>
  </x:si>
  <x:si>
    <x:t>180842</x:t>
  </x:si>
  <x:si>
    <x:t>Kilmore, Killoughy, Co. Offaly</x:t>
  </x:si>
  <x:si>
    <x:t>180843</x:t>
  </x:si>
  <x:si>
    <x:t>Kilmucklin, Clara, Co. Offaly</x:t>
  </x:si>
  <x:si>
    <x:t>180844</x:t>
  </x:si>
  <x:si>
    <x:t>Kilmurragh, Kilcumreragh, Co. Offaly</x:t>
  </x:si>
  <x:si>
    <x:t>180845</x:t>
  </x:si>
  <x:si>
    <x:t>Kilmurry, Ballycommon, Co. Offaly</x:t>
  </x:si>
  <x:si>
    <x:t>180846</x:t>
  </x:si>
  <x:si>
    <x:t>Kilmurryely, Cangort, Co. Offaly</x:t>
  </x:si>
  <x:si>
    <x:t>180847</x:t>
  </x:si>
  <x:si>
    <x:t>Kilnabinnia, Clara, Co. Offaly</x:t>
  </x:si>
  <x:si>
    <x:t>180848</x:t>
  </x:si>
  <x:si>
    <x:t>Kilnacarra, Silverbrook, Co. Offaly</x:t>
  </x:si>
  <x:si>
    <x:t>180849</x:t>
  </x:si>
  <x:si>
    <x:t>Kilnagall, Kilcormac, Co. Offaly</x:t>
  </x:si>
  <x:si>
    <x:t>180850</x:t>
  </x:si>
  <x:si>
    <x:t>Kilnagarnagh, Doon, Co. Offaly</x:t>
  </x:si>
  <x:si>
    <x:t>180851</x:t>
  </x:si>
  <x:si>
    <x:t>Kilnaglinny, Mounterin, Co. Offaly</x:t>
  </x:si>
  <x:si>
    <x:t>180852</x:t>
  </x:si>
  <x:si>
    <x:t>Kilnagoolny, Srah, Co. Offaly</x:t>
  </x:si>
  <x:si>
    <x:t>180853</x:t>
  </x:si>
  <x:si>
    <x:t>Kilnalacka, Kilcolman, Co. Offaly</x:t>
  </x:si>
  <x:si>
    <x:t>180854</x:t>
  </x:si>
  <x:si>
    <x:t>Kilnantoge Lower, Bracknagh, Co. Offaly</x:t>
  </x:si>
  <x:si>
    <x:t>180855</x:t>
  </x:si>
  <x:si>
    <x:t>Kilnantoge Upper, Bracknagh, Co. Offaly</x:t>
  </x:si>
  <x:si>
    <x:t>180856</x:t>
  </x:si>
  <x:si>
    <x:t>Kilpatrick, Bawn, Co. Offaly</x:t>
  </x:si>
  <x:si>
    <x:t>180857</x:t>
  </x:si>
  <x:si>
    <x:t>Kiltubbrid Island, Drumcullen, Co. Offaly</x:t>
  </x:si>
  <x:si>
    <x:t>180858</x:t>
  </x:si>
  <x:si>
    <x:t>Kincora, Ferbane, Co. Offaly</x:t>
  </x:si>
  <x:si>
    <x:t>180859</x:t>
  </x:si>
  <x:si>
    <x:t>Kinnafad, Ballymacwilliam, Co. Offaly</x:t>
  </x:si>
  <x:si>
    <x:t>180860</x:t>
  </x:si>
  <x:si>
    <x:t>Kippeenduff, Tinamuck, Co. Offaly</x:t>
  </x:si>
  <x:si>
    <x:t>180861</x:t>
  </x:si>
  <x:si>
    <x:t>Knock, Aghancon, Co. Offaly</x:t>
  </x:si>
  <x:si>
    <x:t>180862</x:t>
  </x:si>
  <x:si>
    <x:t>Knockarley, Aghancon, Co. Offaly</x:t>
  </x:si>
  <x:si>
    <x:t>180863</x:t>
  </x:si>
  <x:si>
    <x:t>Knockaspur, Cullenwaine, Co. Offaly</x:t>
  </x:si>
  <x:si>
    <x:t>180864</x:t>
  </x:si>
  <x:si>
    <x:t>Knockballyboy, Geashill, Co. Offaly</x:t>
  </x:si>
  <x:si>
    <x:t>180865</x:t>
  </x:si>
  <x:si>
    <x:t>Knockbane, Cullenwaine, Co. Offaly</x:t>
  </x:si>
  <x:si>
    <x:t>180866</x:t>
  </x:si>
  <x:si>
    <x:t>Knockbarron, Knockbarron, Co. Offaly</x:t>
  </x:si>
  <x:si>
    <x:t>180867</x:t>
  </x:si>
  <x:si>
    <x:t>Knockbrack, Templeharry, Co. Offaly</x:t>
  </x:si>
  <x:si>
    <x:t>180868</x:t>
  </x:si>
  <x:si>
    <x:t>Knockdrin, Knockdrin, Co. Offaly</x:t>
  </x:si>
  <x:si>
    <x:t>180869</x:t>
  </x:si>
  <x:si>
    <x:t>Knockearl, Templeharry, Co. Offaly</x:t>
  </x:si>
  <x:si>
    <x:t>180870</x:t>
  </x:si>
  <x:si>
    <x:t>Knockhill and Drinagh, Derrinboy, Co. Offaly</x:t>
  </x:si>
  <x:si>
    <x:t>180871</x:t>
  </x:si>
  <x:si>
    <x:t>Knockloughlin, Gorteen, Co. Offaly</x:t>
  </x:si>
  <x:si>
    <x:t>180872</x:t>
  </x:si>
  <x:si>
    <x:t>Knocknahorna, Mounterin, Co. Offaly</x:t>
  </x:si>
  <x:si>
    <x:t>180873</x:t>
  </x:si>
  <x:si>
    <x:t>Knocknamase or Goldengrove, Ettagh, Co. Offaly</x:t>
  </x:si>
  <x:si>
    <x:t>180874</x:t>
  </x:si>
  <x:si>
    <x:t>Kyle, Seirkieran, Co. Offaly</x:t>
  </x:si>
  <x:si>
    <x:t>180875</x:t>
  </x:si>
  <x:si>
    <x:t>Kylebeg or Banagher, Banagher, Co. Offaly</x:t>
  </x:si>
  <x:si>
    <x:t>180876</x:t>
  </x:si>
  <x:si>
    <x:t>Kyleboher, Kilcormac, Co. Offaly</x:t>
  </x:si>
  <x:si>
    <x:t>180877</x:t>
  </x:si>
  <x:si>
    <x:t>Lackagh Beg, Doon, Co. Offaly</x:t>
  </x:si>
  <x:si>
    <x:t>180878</x:t>
  </x:si>
  <x:si>
    <x:t>Lackagh More, Doon, Co. Offaly</x:t>
  </x:si>
  <x:si>
    <x:t>180879</x:t>
  </x:si>
  <x:si>
    <x:t>Lackan, Kilclonfert, Co. Offaly</x:t>
  </x:si>
  <x:si>
    <x:t>180880</x:t>
  </x:si>
  <x:si>
    <x:t>Lackaroe, Knockbarron, Co. Offaly</x:t>
  </x:si>
  <x:si>
    <x:t>180881</x:t>
  </x:si>
  <x:si>
    <x:t>Laughil (Ballybritt By), Gorteen, Co. Offaly</x:t>
  </x:si>
  <x:si>
    <x:t>180882</x:t>
  </x:si>
  <x:si>
    <x:t>Laughil (Eglish By), Drumcullen, Co. Offaly</x:t>
  </x:si>
  <x:si>
    <x:t>180883</x:t>
  </x:si>
  <x:si>
    <x:t>Laughil (Garrycastle By), Doon, Co. Offaly</x:t>
  </x:si>
  <x:si>
    <x:t>180884</x:t>
  </x:si>
  <x:si>
    <x:t>Laurencetown, Ballyburly, Co. Offaly</x:t>
  </x:si>
  <x:si>
    <x:t>180885</x:t>
  </x:si>
  <x:si>
    <x:t>Lavagh, Lusmagh, Co. Offaly</x:t>
  </x:si>
  <x:si>
    <x:t>180886</x:t>
  </x:si>
  <x:si>
    <x:t>Lavagh Beg, Lusmagh, Co. Offaly</x:t>
  </x:si>
  <x:si>
    <x:t>180887</x:t>
  </x:si>
  <x:si>
    <x:t>Lea Beg, Lea, Co. Offaly</x:t>
  </x:si>
  <x:si>
    <x:t>180888</x:t>
  </x:si>
  <x:si>
    <x:t>Lea More, Lea, Co. Offaly</x:t>
  </x:si>
  <x:si>
    <x:t>180889</x:t>
  </x:si>
  <x:si>
    <x:t>Leabeg, Ballycumber, Co. Offaly</x:t>
  </x:si>
  <x:si>
    <x:t>180890</x:t>
  </x:si>
  <x:si>
    <x:t>Leap, Aghancon, Co. Offaly</x:t>
  </x:si>
  <x:si>
    <x:t>180891</x:t>
  </x:si>
  <x:si>
    <x:t>Lecarrow, Shannonbridge, Co. Offaly</x:t>
  </x:si>
  <x:si>
    <x:t>180892</x:t>
  </x:si>
  <x:si>
    <x:t>Lecarrow Glebe or Britannia, Banagher, Co. Offaly</x:t>
  </x:si>
  <x:si>
    <x:t>180893</x:t>
  </x:si>
  <x:si>
    <x:t>Lehinch, Clara, Co. Offaly</x:t>
  </x:si>
  <x:si>
    <x:t>180894</x:t>
  </x:si>
  <x:si>
    <x:t>Leitra, Shannonbridge, Co. Offaly</x:t>
  </x:si>
  <x:si>
    <x:t>180895</x:t>
  </x:si>
  <x:si>
    <x:t>Leitrim, Monasteroris, Co. Offaly</x:t>
  </x:si>
  <x:si>
    <x:t>180896</x:t>
  </x:si>
  <x:si>
    <x:t>Lemanaghan, Srah, Co. Offaly</x:t>
  </x:si>
  <x:si>
    <x:t>180897</x:t>
  </x:si>
  <x:si>
    <x:t>Lenamarran, Ballymacwilliam, Co. Offaly</x:t>
  </x:si>
  <x:si>
    <x:t>180898</x:t>
  </x:si>
  <x:si>
    <x:t>Letter, Letter, Co. Offaly</x:t>
  </x:si>
  <x:si>
    <x:t>180899</x:t>
  </x:si>
  <x:si>
    <x:t>Lettybrook or Clooneen, Knockbarron, Co. Offaly</x:t>
  </x:si>
  <x:si>
    <x:t>180900</x:t>
  </x:si>
  <x:si>
    <x:t>Lisclooney, Huntston, Co. Offaly</x:t>
  </x:si>
  <x:si>
    <x:t>180901</x:t>
  </x:si>
  <x:si>
    <x:t>Lisdaly, Huntston, Co. Offaly</x:t>
  </x:si>
  <x:si>
    <x:t>180902</x:t>
  </x:si>
  <x:si>
    <x:t>Lisdavuck, Cullenwaine, Co. Offaly</x:t>
  </x:si>
  <x:si>
    <x:t>180903</x:t>
  </x:si>
  <x:si>
    <x:t>Lisdermot, Ferbane, Co. Offaly</x:t>
  </x:si>
  <x:si>
    <x:t>180904</x:t>
  </x:si>
  <x:si>
    <x:t>Lisduff (Eglish By), Drumcullen, Co. Offaly</x:t>
  </x:si>
  <x:si>
    <x:t>180905</x:t>
  </x:si>
  <x:si>
    <x:t>Lisduff (Garrycastle By), Huntston, Co. Offaly</x:t>
  </x:si>
  <x:si>
    <x:t>180906</x:t>
  </x:si>
  <x:si>
    <x:t>Lisduff (Clonlisk By), Kilcolman, Co. Offaly</x:t>
  </x:si>
  <x:si>
    <x:t>180907</x:t>
  </x:si>
  <x:si>
    <x:t>Lisheen, Birr Urban, Birr Rural, Co. Offaly</x:t>
  </x:si>
  <x:si>
    <x:t>180908</x:t>
  </x:si>
  <x:si>
    <x:t>Lismoney, Kinnitty, Co. Offaly</x:t>
  </x:si>
  <x:si>
    <x:t>180909</x:t>
  </x:si>
  <x:si>
    <x:t>Lisnageeragh, Mountheaton, Co. Offaly</x:t>
  </x:si>
  <x:si>
    <x:t>180910</x:t>
  </x:si>
  <x:si>
    <x:t>Lissanierin, Aghancon, Co. Offaly</x:t>
  </x:si>
  <x:si>
    <x:t>180911</x:t>
  </x:si>
  <x:si>
    <x:t>Lissaniska, Huntston, Co. Offaly</x:t>
  </x:si>
  <x:si>
    <x:t>180912</x:t>
  </x:si>
  <x:si>
    <x:t>Lissanisky, Clara, Co. Offaly</x:t>
  </x:si>
  <x:si>
    <x:t>180913</x:t>
  </x:si>
  <x:si>
    <x:t>Lockclose or Grange, Killeigh, Co. Offaly</x:t>
  </x:si>
  <x:si>
    <x:t>180915</x:t>
  </x:si>
  <x:si>
    <x:t>Longford, Roscomroe, Co. Offaly</x:t>
  </x:si>
  <x:si>
    <x:t>180916</x:t>
  </x:si>
  <x:si>
    <x:t>Longford Big, Seirkieran, Co. Offaly</x:t>
  </x:si>
  <x:si>
    <x:t>180917</x:t>
  </x:si>
  <x:si>
    <x:t>Longford Little, Seirkieran, Co. Offaly</x:t>
  </x:si>
  <x:si>
    <x:t>180918</x:t>
  </x:si>
  <x:si>
    <x:t>Loughan, Dunkerrin, Co. Offaly</x:t>
  </x:si>
  <x:si>
    <x:t>180919</x:t>
  </x:si>
  <x:si>
    <x:t>Loughaun, Silverbrook, Co. Offaly</x:t>
  </x:si>
  <x:si>
    <x:t>180920</x:t>
  </x:si>
  <x:si>
    <x:t>Loughroe, Rahan, Co. Offaly</x:t>
  </x:si>
  <x:si>
    <x:t>180921</x:t>
  </x:si>
  <x:si>
    <x:t>Loughwheelion or Moneyadda, Ettagh, Co. Offaly</x:t>
  </x:si>
  <x:si>
    <x:t>180922</x:t>
  </x:si>
  <x:si>
    <x:t>Lowerheath, Derryad, Co. Offaly</x:t>
  </x:si>
  <x:si>
    <x:t>180923</x:t>
  </x:si>
  <x:si>
    <x:t>Lowerton Beg, Killoughy, Co. Offaly</x:t>
  </x:si>
  <x:si>
    <x:t>180924</x:t>
  </x:si>
  <x:si>
    <x:t>Lowerton More, Killoughy, Co. Offaly</x:t>
  </x:si>
  <x:si>
    <x:t>180925</x:t>
  </x:si>
  <x:si>
    <x:t>Loyer, Cullenwaine, Co. Offaly</x:t>
  </x:si>
  <x:si>
    <x:t>180926</x:t>
  </x:si>
  <x:si>
    <x:t>Lug, Durrow, Co. Offaly</x:t>
  </x:si>
  <x:si>
    <x:t>180927</x:t>
  </x:si>
  <x:si>
    <x:t>Lugamarla, Killoughy, Co. Offaly</x:t>
  </x:si>
  <x:si>
    <x:t>180928</x:t>
  </x:si>
  <x:si>
    <x:t>Luganiska, Derrinboy, Co. Offaly</x:t>
  </x:si>
  <x:si>
    <x:t>180929</x:t>
  </x:si>
  <x:si>
    <x:t>Lugglass, Killoughy, Co. Offaly</x:t>
  </x:si>
  <x:si>
    <x:t>180930</x:t>
  </x:si>
  <x:si>
    <x:t>Lugmore, Geashill, Co. Offaly</x:t>
  </x:si>
  <x:si>
    <x:t>180931</x:t>
  </x:si>
  <x:si>
    <x:t>Lumcloon, Gallen, Co. Offaly</x:t>
  </x:si>
  <x:si>
    <x:t>180932</x:t>
  </x:si>
  <x:si>
    <x:t>Lumville, Monasteroris, Co. Offaly</x:t>
  </x:si>
  <x:si>
    <x:t>180933</x:t>
  </x:si>
  <x:si>
    <x:t>Lurgan, Gorteen, Co. Offaly</x:t>
  </x:si>
  <x:si>
    <x:t>180934</x:t>
  </x:si>
  <x:si>
    <x:t>Lynally Glebe, Screggan, Co. Offaly</x:t>
  </x:si>
  <x:si>
    <x:t>180935</x:t>
  </x:si>
  <x:si>
    <x:t>Macnahanny or Ashgrove, Lusmagh, Co. Offaly</x:t>
  </x:si>
  <x:si>
    <x:t>180936</x:t>
  </x:si>
  <x:si>
    <x:t>Macnahanny or Furlough, Lusmagh, Co. Offaly</x:t>
  </x:si>
  <x:si>
    <x:t>180937</x:t>
  </x:si>
  <x:si>
    <x:t>Macoghlans Island, Banagher, Co. Offaly</x:t>
  </x:si>
  <x:si>
    <x:t>180939</x:t>
  </x:si>
  <x:si>
    <x:t>Magherabane (Ballybritt By), Letter, Co. Offaly</x:t>
  </x:si>
  <x:si>
    <x:t>180940</x:t>
  </x:si>
  <x:si>
    <x:t>Magherabane (Garrycastle By), Cloghan, Co. Offaly</x:t>
  </x:si>
  <x:si>
    <x:t>180941</x:t>
  </x:si>
  <x:si>
    <x:t>Magheramore, Shinrone, Co. Offaly</x:t>
  </x:si>
  <x:si>
    <x:t>180942</x:t>
  </x:si>
  <x:si>
    <x:t>Magheranaskeagh, Hammerlane, Co. Offaly</x:t>
  </x:si>
  <x:si>
    <x:t>180943</x:t>
  </x:si>
  <x:si>
    <x:t>Magherareagh, Shinrone, Co. Offaly</x:t>
  </x:si>
  <x:si>
    <x:t>180944</x:t>
  </x:si>
  <x:si>
    <x:t>Marymount, Aghancon, Co. Offaly</x:t>
  </x:si>
  <x:si>
    <x:t>180945</x:t>
  </x:si>
  <x:si>
    <x:t>Meelaghans, Cappancur, Co. Offaly</x:t>
  </x:si>
  <x:si>
    <x:t>180946</x:t>
  </x:si>
  <x:si>
    <x:t>Meenwaun, Mounterin, Co. Offaly</x:t>
  </x:si>
  <x:si>
    <x:t>180947</x:t>
  </x:si>
  <x:si>
    <x:t>Millbrook, Cappancur, Co. Offaly</x:t>
  </x:si>
  <x:si>
    <x:t>180948</x:t>
  </x:si>
  <x:si>
    <x:t>Millgrove, Bracknagh, Co. Offaly</x:t>
  </x:si>
  <x:si>
    <x:t>180949</x:t>
  </x:si>
  <x:si>
    <x:t>Milltown (Garrycastle By), Mounterin, Co. Offaly</x:t>
  </x:si>
  <x:si>
    <x:t>180950</x:t>
  </x:si>
  <x:si>
    <x:t>Milltown (Clonlisk By), Mountheaton, Co. Offaly</x:t>
  </x:si>
  <x:si>
    <x:t>180951</x:t>
  </x:si>
  <x:si>
    <x:t>Minus Island, Shannonharbour, Co. Offaly</x:t>
  </x:si>
  <x:si>
    <x:t>180952</x:t>
  </x:si>
  <x:si>
    <x:t>Moanvane, Ballyshear, Co. Offaly</x:t>
  </x:si>
  <x:si>
    <x:t>180953</x:t>
  </x:si>
  <x:si>
    <x:t>Monasteroris, Edenderry Urban, Monasteroris, Co. Offaly</x:t>
  </x:si>
  <x:si>
    <x:t>180954</x:t>
  </x:si>
  <x:si>
    <x:t>Moneenagunnell, Huntston, Co. Offaly</x:t>
  </x:si>
  <x:si>
    <x:t>180955</x:t>
  </x:si>
  <x:si>
    <x:t>Moneenderg, Drumcullen, Co. Offaly</x:t>
  </x:si>
  <x:si>
    <x:t>180956</x:t>
  </x:si>
  <x:si>
    <x:t>Money, Derrinboy, Co. Offaly</x:t>
  </x:si>
  <x:si>
    <x:t>180957</x:t>
  </x:si>
  <x:si>
    <x:t>Moneygall, Cullenwaine, Co. Offaly</x:t>
  </x:si>
  <x:si>
    <x:t>180958</x:t>
  </x:si>
  <x:si>
    <x:t>Moneyguyneen, Knockbarron, Co. Offaly</x:t>
  </x:si>
  <x:si>
    <x:t>180959</x:t>
  </x:si>
  <x:si>
    <x:t>Moneyshingaun, Ballincor, Co. Offaly</x:t>
  </x:si>
  <x:si>
    <x:t>180960</x:t>
  </x:si>
  <x:si>
    <x:t>Moorock, Ballycumber, Co. Offaly</x:t>
  </x:si>
  <x:si>
    <x:t>180961</x:t>
  </x:si>
  <x:si>
    <x:t>Mossfield, Seirkieran, Co. Offaly</x:t>
  </x:si>
  <x:si>
    <x:t>180962</x:t>
  </x:si>
  <x:si>
    <x:t>Mough or Greatwood, Killoughy, Co. Offaly</x:t>
  </x:si>
  <x:si>
    <x:t>180963</x:t>
  </x:si>
  <x:si>
    <x:t>Mountarmstrong, Rahan, Co. Offaly</x:t>
  </x:si>
  <x:si>
    <x:t>180964</x:t>
  </x:si>
  <x:si>
    <x:t>Mountheaton, Mountheaton, Co. Offaly</x:t>
  </x:si>
  <x:si>
    <x:t>180965</x:t>
  </x:si>
  <x:si>
    <x:t>Mounthenry, Eglish, Co. Offaly</x:t>
  </x:si>
  <x:si>
    <x:t>180966</x:t>
  </x:si>
  <x:si>
    <x:t>Mountpleasant, Killoughy, Co. Offaly</x:t>
  </x:si>
  <x:si>
    <x:t>180967</x:t>
  </x:si>
  <x:si>
    <x:t>Mountwilson, Ballymacwilliam, Co. Offaly</x:t>
  </x:si>
  <x:si>
    <x:t>180968</x:t>
  </x:si>
  <x:si>
    <x:t>Moyally, Gorteen, Co. Offaly</x:t>
  </x:si>
  <x:si>
    <x:t>180969</x:t>
  </x:si>
  <x:si>
    <x:t>Moyclare, Moyclare, Co. Offaly</x:t>
  </x:si>
  <x:si>
    <x:t>180970</x:t>
  </x:si>
  <x:si>
    <x:t>Moynure, Shinrone, Co. Offaly</x:t>
  </x:si>
  <x:si>
    <x:t>180971</x:t>
  </x:si>
  <x:si>
    <x:t>Moystown Demesne, Huntston, Co. Offaly</x:t>
  </x:si>
  <x:si>
    <x:t>180973</x:t>
  </x:si>
  <x:si>
    <x:t>Mucklagh, Screggan, Co. Offaly</x:t>
  </x:si>
  <x:si>
    <x:t>180974</x:t>
  </x:si>
  <x:si>
    <x:t>Mucklone East, Barna, Co. Offaly</x:t>
  </x:si>
  <x:si>
    <x:t>180975</x:t>
  </x:si>
  <x:si>
    <x:t>Mucklone West, Barna, Co. Offaly</x:t>
  </x:si>
  <x:si>
    <x:t>180976</x:t>
  </x:si>
  <x:si>
    <x:t>Muiniagh, Tullamore Rural, Co. Offaly</x:t>
  </x:si>
  <x:si>
    <x:t>180977</x:t>
  </x:si>
  <x:si>
    <x:t>Mullaghakaraun, Banagher, Co. Offaly</x:t>
  </x:si>
  <x:si>
    <x:t>180978</x:t>
  </x:si>
  <x:si>
    <x:t>Mullaghakaraun Bog, Banagher, Co. Offaly</x:t>
  </x:si>
  <x:si>
    <x:t>180979</x:t>
  </x:si>
  <x:si>
    <x:t>Mullagharush, Kilclonfert, Co. Offaly</x:t>
  </x:si>
  <x:si>
    <x:t>180980</x:t>
  </x:si>
  <x:si>
    <x:t>Mullaghcrohy, Killoughy, Co. Offaly</x:t>
  </x:si>
  <x:si>
    <x:t>180981</x:t>
  </x:si>
  <x:si>
    <x:t>Mullalough or Cavemount, Mountbriscoe, Co. Offaly</x:t>
  </x:si>
  <x:si>
    <x:t>180982</x:t>
  </x:si>
  <x:si>
    <x:t>Mullanafawnia, Drumcullen, Co. Offaly</x:t>
  </x:si>
  <x:si>
    <x:t>180983</x:t>
  </x:si>
  <x:si>
    <x:t>Murragh, Rahan, Co. Offaly</x:t>
  </x:si>
  <x:si>
    <x:t>180984</x:t>
  </x:si>
  <x:si>
    <x:t>Nadneagh, Kilcolman, Co. Offaly</x:t>
  </x:si>
  <x:si>
    <x:t>180985</x:t>
  </x:si>
  <x:si>
    <x:t>Nahana, Bracknagh, Co. Offaly</x:t>
  </x:si>
  <x:si>
    <x:t>180986</x:t>
  </x:si>
  <x:si>
    <x:t>Newtown (Ballybritt By), Roscomroe, Co. Offaly</x:t>
  </x:si>
  <x:si>
    <x:t>180987</x:t>
  </x:si>
  <x:si>
    <x:t>Newtown (Ballycowan By), Rahan, Co. Offaly</x:t>
  </x:si>
  <x:si>
    <x:t>180988</x:t>
  </x:si>
  <x:si>
    <x:t>Newtown (Clonlisk By), Mountheaton, Co. Offaly</x:t>
  </x:si>
  <x:si>
    <x:t>180989</x:t>
  </x:si>
  <x:si>
    <x:t>Newtown (Coolestown By), Esker, Co. Offaly</x:t>
  </x:si>
  <x:si>
    <x:t>180990</x:t>
  </x:si>
  <x:si>
    <x:t>Newtown (Garrycastle By), Lusmagh, Co. Offaly</x:t>
  </x:si>
  <x:si>
    <x:t>180991</x:t>
  </x:si>
  <x:si>
    <x:t>Newtown (Geashill By), Cappancur, Co. Offaly</x:t>
  </x:si>
  <x:si>
    <x:t>180992</x:t>
  </x:si>
  <x:si>
    <x:t>Newtown, Gorteen, Co. Offaly</x:t>
  </x:si>
  <x:si>
    <x:t>180993</x:t>
  </x:si>
  <x:si>
    <x:t>Newtown, Kilcumreragh, Co. Offaly</x:t>
  </x:si>
  <x:si>
    <x:t>180994</x:t>
  </x:si>
  <x:si>
    <x:t>Noggusboy, Gallen, Co. Offaly</x:t>
  </x:si>
  <x:si>
    <x:t>180995</x:t>
  </x:si>
  <x:si>
    <x:t>Noggusduff, Gallen, Co. Offaly</x:t>
  </x:si>
  <x:si>
    <x:t>180996</x:t>
  </x:si>
  <x:si>
    <x:t>Oakleypark, Seirkieran, Co. Offaly</x:t>
  </x:si>
  <x:si>
    <x:t>180997</x:t>
  </x:si>
  <x:si>
    <x:t>Oldcroghan, Croghan, Co. Offaly</x:t>
  </x:si>
  <x:si>
    <x:t>180998</x:t>
  </x:si>
  <x:si>
    <x:t>Oldtown (Ballycowan By), Derrycooley, Co. Offaly</x:t>
  </x:si>
  <x:si>
    <x:t>180999</x:t>
  </x:si>
  <x:si>
    <x:t>Oldtown (Philipstown Lower By), Daingean, Co. Offaly</x:t>
  </x:si>
  <x:si>
    <x:t>181000</x:t>
  </x:si>
  <x:si>
    <x:t>Osierbrook, Seirkieran, Co. Offaly</x:t>
  </x:si>
  <x:si>
    <x:t>181001</x:t>
  </x:si>
  <x:si>
    <x:t>Oughter, Lea, Co. Offaly</x:t>
  </x:si>
  <x:si>
    <x:t>181002</x:t>
  </x:si>
  <x:si>
    <x:t>Ouris, Dunkerrin, Co. Offaly</x:t>
  </x:si>
  <x:si>
    <x:t>181003</x:t>
  </x:si>
  <x:si>
    <x:t>Pallas, Killoughy, Co. Offaly</x:t>
  </x:si>
  <x:si>
    <x:t>181004</x:t>
  </x:si>
  <x:si>
    <x:t>Pallaspark, Killoughy, Co. Offaly</x:t>
  </x:si>
  <x:si>
    <x:t>181005</x:t>
  </x:si>
  <x:si>
    <x:t>Park (Ballyboy By), Kilcormac, Co. Offaly</x:t>
  </x:si>
  <x:si>
    <x:t>181006</x:t>
  </x:si>
  <x:si>
    <x:t>Park (Garrycastle By), Shannonharbour, Co. Offaly</x:t>
  </x:si>
  <x:si>
    <x:t>181007</x:t>
  </x:si>
  <x:si>
    <x:t>Parkaree or Boherfadda, Ballycumber, Co. Offaly</x:t>
  </x:si>
  <x:si>
    <x:t>181008</x:t>
  </x:si>
  <x:si>
    <x:t>Parkmeen, Bracknagh, Co. Offaly</x:t>
  </x:si>
  <x:si>
    <x:t>181009</x:t>
  </x:si>
  <x:si>
    <x:t>Parkmore, Derryad, Co. Offaly</x:t>
  </x:si>
  <x:si>
    <x:t>181010</x:t>
  </x:si>
  <x:si>
    <x:t>Parkwood, Kilcumreragh, Co. Offaly</x:t>
  </x:si>
  <x:si>
    <x:t>181011</x:t>
  </x:si>
  <x:si>
    <x:t>Pass, Drumcullen, Co. Offaly</x:t>
  </x:si>
  <x:si>
    <x:t>181012</x:t>
  </x:si>
  <x:si>
    <x:t>Pigeonhouse, Killeigh, Co. Offaly</x:t>
  </x:si>
  <x:si>
    <x:t>181013</x:t>
  </x:si>
  <x:si>
    <x:t>Pigeonstown, Kinnitty, Co. Offaly</x:t>
  </x:si>
  <x:si>
    <x:t>181014</x:t>
  </x:si>
  <x:si>
    <x:t>Pollagh, Srah, Co. Offaly</x:t>
  </x:si>
  <x:si>
    <x:t>181015</x:t>
  </x:si>
  <x:si>
    <x:t>Pollaghaglass, Bracknagh, Co. Offaly</x:t>
  </x:si>
  <x:si>
    <x:t>181016</x:t>
  </x:si>
  <x:si>
    <x:t>Pollaghnagraigue, Bracknagh, Co. Offaly</x:t>
  </x:si>
  <x:si>
    <x:t>181017</x:t>
  </x:si>
  <x:si>
    <x:t>Pollaghoole, Mounterin, Co. Offaly</x:t>
  </x:si>
  <x:si>
    <x:t>181018</x:t>
  </x:si>
  <x:si>
    <x:t>Pollduff, Roscomroe, Co. Offaly</x:t>
  </x:si>
  <x:si>
    <x:t>181019</x:t>
  </x:si>
  <x:si>
    <x:t>Puttaghan (Ballycowan By), Tullamore Urban, Co. Offaly</x:t>
  </x:si>
  <x:si>
    <x:t>181020</x:t>
  </x:si>
  <x:si>
    <x:t>Puttaghan (Philipstown Lower By), Kilclonfert, Co. Offaly</x:t>
  </x:si>
  <x:si>
    <x:t>181021</x:t>
  </x:si>
  <x:si>
    <x:t>Rabbitburrow, Derrycooley, Co. Offaly</x:t>
  </x:si>
  <x:si>
    <x:t>181022</x:t>
  </x:si>
  <x:si>
    <x:t>Raghra, Shannonbridge, Co. Offaly</x:t>
  </x:si>
  <x:si>
    <x:t>181023</x:t>
  </x:si>
  <x:si>
    <x:t>Rahan Demesne, Rahan, Co. Offaly</x:t>
  </x:si>
  <x:si>
    <x:t>181024</x:t>
  </x:si>
  <x:si>
    <x:t>Raheen (Philipstown Upper By), O'Dempsey, Co. Offaly</x:t>
  </x:si>
  <x:si>
    <x:t>181025</x:t>
  </x:si>
  <x:si>
    <x:t>Raheen (Kilcoursey By), Clara, Co. Offaly</x:t>
  </x:si>
  <x:si>
    <x:t>181026</x:t>
  </x:si>
  <x:si>
    <x:t>Raheenakeeran, Raheenakeeran, Co. Offaly</x:t>
  </x:si>
  <x:si>
    <x:t>181027</x:t>
  </x:si>
  <x:si>
    <x:t>Raheenbeg, Rathfeston, Co. Offaly</x:t>
  </x:si>
  <x:si>
    <x:t>181028</x:t>
  </x:si>
  <x:si>
    <x:t>Raheenduff, Cappancur, Co. Offaly</x:t>
  </x:si>
  <x:si>
    <x:t>181029</x:t>
  </x:si>
  <x:si>
    <x:t>Raheenglass, Drumcullen, Co. Offaly</x:t>
  </x:si>
  <x:si>
    <x:t>181030</x:t>
  </x:si>
  <x:si>
    <x:t>Raheenmeel, Kilcormac, Co. Offaly</x:t>
  </x:si>
  <x:si>
    <x:t>181031</x:t>
  </x:si>
  <x:si>
    <x:t>Raheenmore, Kilclonfert, Co. Offaly</x:t>
  </x:si>
  <x:si>
    <x:t>181032</x:t>
  </x:si>
  <x:si>
    <x:t>Rashinagh, Doon, Co. Offaly</x:t>
  </x:si>
  <x:si>
    <x:t>181033</x:t>
  </x:si>
  <x:si>
    <x:t>Rath, Cullenwaine, Co. Offaly</x:t>
  </x:si>
  <x:si>
    <x:t>181034</x:t>
  </x:si>
  <x:si>
    <x:t>Rath Beg, Kilcolman, Co. Offaly</x:t>
  </x:si>
  <x:si>
    <x:t>181035</x:t>
  </x:si>
  <x:si>
    <x:t>Rath More, Kilcolman, Co. Offaly</x:t>
  </x:si>
  <x:si>
    <x:t>181036</x:t>
  </x:si>
  <x:si>
    <x:t>Rathcahill, Ballincor, Co. Offaly</x:t>
  </x:si>
  <x:si>
    <x:t>181037</x:t>
  </x:si>
  <x:si>
    <x:t>Rathcobican, Ballymacwilliam, Co. Offaly</x:t>
  </x:si>
  <x:si>
    <x:t>181038</x:t>
  </x:si>
  <x:si>
    <x:t>Rathdrum, Ballycommon, Co. Offaly</x:t>
  </x:si>
  <x:si>
    <x:t>181039</x:t>
  </x:si>
  <x:si>
    <x:t>Rathenny, Cullenwaine, Co. Offaly</x:t>
  </x:si>
  <x:si>
    <x:t>181040</x:t>
  </x:si>
  <x:si>
    <x:t>Rathfeston, Rathfeston, Co. Offaly</x:t>
  </x:si>
  <x:si>
    <x:t>181041</x:t>
  </x:si>
  <x:si>
    <x:t>Rathgibbon North, Killyon, Co. Offaly</x:t>
  </x:si>
  <x:si>
    <x:t>181042</x:t>
  </x:si>
  <x:si>
    <x:t>Rathgibbon South, Killyon, Co. Offaly</x:t>
  </x:si>
  <x:si>
    <x:t>181043</x:t>
  </x:si>
  <x:si>
    <x:t>Rathgreedan, Edenderry Rural, Co. Offaly</x:t>
  </x:si>
  <x:si>
    <x:t>181044</x:t>
  </x:si>
  <x:si>
    <x:t>Rathkeeragan, Killoughy, Co. Offaly</x:t>
  </x:si>
  <x:si>
    <x:t>181045</x:t>
  </x:si>
  <x:si>
    <x:t>Rathlihen, Killooly, Co. Offaly</x:t>
  </x:si>
  <x:si>
    <x:t>181046</x:t>
  </x:si>
  <x:si>
    <x:t>Rathlumber, Monasteroris, Co. Offaly</x:t>
  </x:si>
  <x:si>
    <x:t>181047</x:t>
  </x:si>
  <x:si>
    <x:t>Rathmore (Coolestown By), Edenderry Rural, Co. Offaly</x:t>
  </x:si>
  <x:si>
    <x:t>181048</x:t>
  </x:si>
  <x:si>
    <x:t>Rathmore (Philipstown Upper By), Hammerlane, Co. Offaly</x:t>
  </x:si>
  <x:si>
    <x:t>181049</x:t>
  </x:si>
  <x:si>
    <x:t>Rathmount, Drumcullen, Co. Offaly</x:t>
  </x:si>
  <x:si>
    <x:t>181050</x:t>
  </x:si>
  <x:si>
    <x:t>Rathmoyle (Clonlisk By), Cullenwaine, Co. Offaly</x:t>
  </x:si>
  <x:si>
    <x:t>181051</x:t>
  </x:si>
  <x:si>
    <x:t>Rathmoyle (Warrenstown By), Ballyburly, Co. Offaly</x:t>
  </x:si>
  <x:si>
    <x:t>181052</x:t>
  </x:si>
  <x:si>
    <x:t>Rathmurragh, Killooly, Co. Offaly</x:t>
  </x:si>
  <x:si>
    <x:t>181053</x:t>
  </x:si>
  <x:si>
    <x:t>Rathrobin, Rathrobin, Co. Offaly</x:t>
  </x:si>
  <x:si>
    <x:t>181054</x:t>
  </x:si>
  <x:si>
    <x:t>Rathure North, Killyon, Co. Offaly</x:t>
  </x:si>
  <x:si>
    <x:t>181055</x:t>
  </x:si>
  <x:si>
    <x:t>Rathure South, Killyon, Co. Offaly</x:t>
  </x:si>
  <x:si>
    <x:t>181056</x:t>
  </x:si>
  <x:si>
    <x:t>Rathvilla or Rathclonbrackan, Monasteroris, Co. Offaly</x:t>
  </x:si>
  <x:si>
    <x:t>181057</x:t>
  </x:si>
  <x:si>
    <x:t>Rin, Gallen, Co. Offaly</x:t>
  </x:si>
  <x:si>
    <x:t>181058</x:t>
  </x:si>
  <x:si>
    <x:t>Road, Ballyburly, Co. Offaly</x:t>
  </x:si>
  <x:si>
    <x:t>181059</x:t>
  </x:si>
  <x:si>
    <x:t>Rogerstown, Monasteroris, Co. Offaly</x:t>
  </x:si>
  <x:si>
    <x:t>181060</x:t>
  </x:si>
  <x:si>
    <x:t>Rooaun, Gorteen, Co. Offaly</x:t>
  </x:si>
  <x:si>
    <x:t>181061</x:t>
  </x:si>
  <x:si>
    <x:t>Roosk, Ballymacwilliam, Co. Offaly</x:t>
  </x:si>
  <x:si>
    <x:t>181062</x:t>
  </x:si>
  <x:si>
    <x:t>Roscomroe, Roscomroe, Co. Offaly</x:t>
  </x:si>
  <x:si>
    <x:t>181063</x:t>
  </x:si>
  <x:si>
    <x:t>Roscore Demesne, Derrycooley, Co. Offaly</x:t>
  </x:si>
  <x:si>
    <x:t>181064</x:t>
  </x:si>
  <x:si>
    <x:t>Rosdrehid, Cullenwaine, Co. Offaly</x:t>
  </x:si>
  <x:si>
    <x:t>181065</x:t>
  </x:si>
  <x:si>
    <x:t>Rosfaraghan, Ferbane, Co. Offaly</x:t>
  </x:si>
  <x:si>
    <x:t>181066</x:t>
  </x:si>
  <x:si>
    <x:t>Rosnagowloge or Tirinchinan, Tinnycross, Co. Offaly</x:t>
  </x:si>
  <x:si>
    <x:t>181067</x:t>
  </x:si>
  <x:si>
    <x:t>Ross (Ballycowan By), Screggan, Co. Offaly</x:t>
  </x:si>
  <x:si>
    <x:t>181068</x:t>
  </x:si>
  <x:si>
    <x:t>Ross (Eglish By), Eglish, Co. Offaly</x:t>
  </x:si>
  <x:si>
    <x:t>181069</x:t>
  </x:si>
  <x:si>
    <x:t>Rossamine, Cangort, Co. Offaly</x:t>
  </x:si>
  <x:si>
    <x:t>181070</x:t>
  </x:si>
  <x:si>
    <x:t>Roundhill, Drumcullen, Co. Offaly</x:t>
  </x:si>
  <x:si>
    <x:t>181071</x:t>
  </x:si>
  <x:si>
    <x:t>Rusheen, Barna, Co. Offaly</x:t>
  </x:si>
  <x:si>
    <x:t>181072</x:t>
  </x:si>
  <x:si>
    <x:t>Russagh, Kilcumreragh, Co. Offaly</x:t>
  </x:si>
  <x:si>
    <x:t>181073</x:t>
  </x:si>
  <x:si>
    <x:t>Russellspenn, Drumcullen, Co. Offaly</x:t>
  </x:si>
  <x:si>
    <x:t>181074</x:t>
  </x:si>
  <x:si>
    <x:t>Rutland, Mountheaton, Co. Offaly</x:t>
  </x:si>
  <x:si>
    <x:t>181075</x:t>
  </x:si>
  <x:si>
    <x:t>Scarry, Kilcormac, Co. Offaly</x:t>
  </x:si>
  <x:si>
    <x:t>181076</x:t>
  </x:si>
  <x:si>
    <x:t>Sconce, Killoughy, Co. Offaly</x:t>
  </x:si>
  <x:si>
    <x:t>181077</x:t>
  </x:si>
  <x:si>
    <x:t>Scorduff, Shinrone, Co. Offaly</x:t>
  </x:si>
  <x:si>
    <x:t>181078</x:t>
  </x:si>
  <x:si>
    <x:t>Screggan, Screggan, Co. Offaly</x:t>
  </x:si>
  <x:si>
    <x:t>181079</x:t>
  </x:si>
  <x:si>
    <x:t>Scrub or Pigeonpark, Ballaghassaan, Co. Offaly</x:t>
  </x:si>
  <x:si>
    <x:t>181080</x:t>
  </x:si>
  <x:si>
    <x:t>Seefin, Birr Urban, Co. Offaly</x:t>
  </x:si>
  <x:si>
    <x:t>181081</x:t>
  </x:si>
  <x:si>
    <x:t>Shanacloon, Eglish, Co. Offaly</x:t>
  </x:si>
  <x:si>
    <x:t>181082</x:t>
  </x:si>
  <x:si>
    <x:t>Shanballynakill, Tinamuck, Co. Offaly</x:t>
  </x:si>
  <x:si>
    <x:t>181083</x:t>
  </x:si>
  <x:si>
    <x:t>Shanderry, Portarlington North, Co. Offaly</x:t>
  </x:si>
  <x:si>
    <x:t>181084</x:t>
  </x:si>
  <x:si>
    <x:t>Shanvally, Screggan, Co. Offaly</x:t>
  </x:si>
  <x:si>
    <x:t>181085</x:t>
  </x:si>
  <x:si>
    <x:t>Sharavogue, Kilcolman, Co. Offaly</x:t>
  </x:si>
  <x:si>
    <x:t>181086</x:t>
  </x:si>
  <x:si>
    <x:t>Shean, Edenderry Rural, Co. Offaly</x:t>
  </x:si>
  <x:si>
    <x:t>181087</x:t>
  </x:si>
  <x:si>
    <x:t>Shelbourne, Lusmagh, Co. Offaly</x:t>
  </x:si>
  <x:si>
    <x:t>181088</x:t>
  </x:si>
  <x:si>
    <x:t>Sheskin, Letter, Co. Offaly</x:t>
  </x:si>
  <x:si>
    <x:t>181089</x:t>
  </x:si>
  <x:si>
    <x:t>Shinrone, Shinrone, Co. Offaly</x:t>
  </x:si>
  <x:si>
    <x:t>181090</x:t>
  </x:si>
  <x:si>
    <x:t>Silverhill, Cullenwaine, Co. Offaly</x:t>
  </x:si>
  <x:si>
    <x:t>181091</x:t>
  </x:si>
  <x:si>
    <x:t>Skehanagh, Moyclare, Co. Offaly</x:t>
  </x:si>
  <x:si>
    <x:t>181092</x:t>
  </x:si>
  <x:si>
    <x:t>Smithstown, Gallen, Co. Offaly</x:t>
  </x:si>
  <x:si>
    <x:t>181093</x:t>
  </x:si>
  <x:si>
    <x:t>Snugborough, Ballincor, Co. Offaly</x:t>
  </x:si>
  <x:si>
    <x:t>181094</x:t>
  </x:si>
  <x:si>
    <x:t>Snugborough, Cullenwaine, Co. Offaly</x:t>
  </x:si>
  <x:si>
    <x:t>181095</x:t>
  </x:si>
  <x:si>
    <x:t>Spink, Letter, Co. Offaly</x:t>
  </x:si>
  <x:si>
    <x:t>181096</x:t>
  </x:si>
  <x:si>
    <x:t>Spollanstown, Tullamore Urban, Co. Offaly</x:t>
  </x:si>
  <x:si>
    <x:t>181097</x:t>
  </x:si>
  <x:si>
    <x:t>Springfield, Killyon, Co. Offaly</x:t>
  </x:si>
  <x:si>
    <x:t>181098</x:t>
  </x:si>
  <x:si>
    <x:t>Springpark, Ballycumber, Co. Offaly</x:t>
  </x:si>
  <x:si>
    <x:t>181099</x:t>
  </x:si>
  <x:si>
    <x:t>Srah (Ballycowan By), Tullamore Urban, Co. Offaly</x:t>
  </x:si>
  <x:si>
    <x:t>181100</x:t>
  </x:si>
  <x:si>
    <x:t>Srah (Warrenstown By), Ballyburly, Co. Offaly</x:t>
  </x:si>
  <x:si>
    <x:t>181101</x:t>
  </x:si>
  <x:si>
    <x:t>Srahanbregagh, Ettagh, Co. Offaly</x:t>
  </x:si>
  <x:si>
    <x:t>181102</x:t>
  </x:si>
  <x:si>
    <x:t>Sranure, Clonygowan, Co. Offaly</x:t>
  </x:si>
  <x:si>
    <x:t>181104</x:t>
  </x:si>
  <x:si>
    <x:t>Stonehouse, Clonmore, Co. Offaly</x:t>
  </x:si>
  <x:si>
    <x:t>181105</x:t>
  </x:si>
  <x:si>
    <x:t>Stonestown, Cloghan, Co. Offaly</x:t>
  </x:si>
  <x:si>
    <x:t>181106</x:t>
  </x:si>
  <x:si>
    <x:t>Straduff, Srah, Co. Offaly</x:t>
  </x:si>
  <x:si>
    <x:t>181107</x:t>
  </x:si>
  <x:si>
    <x:t>Streamstown (Eglish By), Killyon, Co. Offaly</x:t>
  </x:si>
  <x:si>
    <x:t>181108</x:t>
  </x:si>
  <x:si>
    <x:t>Streamstown (Garrycastle By), Banagher, Co. Offaly</x:t>
  </x:si>
  <x:si>
    <x:t>181109</x:t>
  </x:si>
  <x:si>
    <x:t>Tara, Silverbrook, Co. Offaly</x:t>
  </x:si>
  <x:si>
    <x:t>181110</x:t>
  </x:si>
  <x:si>
    <x:t>Temora, Kilcormac, Co. Offaly</x:t>
  </x:si>
  <x:si>
    <x:t>181111</x:t>
  </x:si>
  <x:si>
    <x:t>The Walk, Kinnitty, Co. Offaly</x:t>
  </x:si>
  <x:si>
    <x:t>181112</x:t>
  </x:si>
  <x:si>
    <x:t>Thomastown, Ballymacwilliam, Co. Offaly</x:t>
  </x:si>
  <x:si>
    <x:t>181113</x:t>
  </x:si>
  <x:si>
    <x:t>Thomastown Demesne, Drumcullen, Co. Offaly</x:t>
  </x:si>
  <x:si>
    <x:t>181114</x:t>
  </x:si>
  <x:si>
    <x:t>Thornwell, Ballymacwilliam, Co. Offaly</x:t>
  </x:si>
  <x:si>
    <x:t>181115</x:t>
  </x:si>
  <x:si>
    <x:t>Timolin, Banagher, Co. Offaly</x:t>
  </x:si>
  <x:si>
    <x:t>181116</x:t>
  </x:si>
  <x:si>
    <x:t>Tinacrannagh, Portarlington North, Co. Offaly</x:t>
  </x:si>
  <x:si>
    <x:t>181117</x:t>
  </x:si>
  <x:si>
    <x:t>Tinamuck East, Tinamuck, Co. Offaly</x:t>
  </x:si>
  <x:si>
    <x:t>181118</x:t>
  </x:si>
  <x:si>
    <x:t>Tinamuck South, Tinamuck, Co. Offaly</x:t>
  </x:si>
  <x:si>
    <x:t>181119</x:t>
  </x:si>
  <x:si>
    <x:t>Tinamuck West, Tinamuck, Co. Offaly</x:t>
  </x:si>
  <x:si>
    <x:t>181120</x:t>
  </x:si>
  <x:si>
    <x:t>Tinnacross, Drumcullen, Co. Offaly</x:t>
  </x:si>
  <x:si>
    <x:t>181121</x:t>
  </x:si>
  <x:si>
    <x:t>Tober, Gorteen, Co. Offaly</x:t>
  </x:si>
  <x:si>
    <x:t>181122</x:t>
  </x:si>
  <x:si>
    <x:t>Toberdaly, Ballyburly, Co. Offaly</x:t>
  </x:si>
  <x:si>
    <x:t>181123</x:t>
  </x:si>
  <x:si>
    <x:t>Toberleheen, Geashill, Co. Offaly</x:t>
  </x:si>
  <x:si>
    <x:t>181124</x:t>
  </x:si>
  <x:si>
    <x:t>Toberronan, Daingean, Co. Offaly</x:t>
  </x:si>
  <x:si>
    <x:t>181125</x:t>
  </x:si>
  <x:si>
    <x:t>Togher (Garrycastle By), Doon, Co. Offaly</x:t>
  </x:si>
  <x:si>
    <x:t>181126</x:t>
  </x:si>
  <x:si>
    <x:t>Togher (Philipstown Lower By), Croghan, Co. Offaly</x:t>
  </x:si>
  <x:si>
    <x:t>181127</x:t>
  </x:si>
  <x:si>
    <x:t>Tonagh, Ballincor, Co. Offaly</x:t>
  </x:si>
  <x:si>
    <x:t>181128</x:t>
  </x:si>
  <x:si>
    <x:t>Tonlemone, Cloghan, Co. Offaly</x:t>
  </x:si>
  <x:si>
    <x:t>181129</x:t>
  </x:si>
  <x:si>
    <x:t>Toora, Cangort, Co. Offaly</x:t>
  </x:si>
  <x:si>
    <x:t>181130</x:t>
  </x:si>
  <x:si>
    <x:t>Tooreen (Philipstown Upper By), Rathfeston, Co. Offaly</x:t>
  </x:si>
  <x:si>
    <x:t>181131</x:t>
  </x:si>
  <x:si>
    <x:t>Tooreen (Warrenstown By), Ballyburly, Co. Offaly</x:t>
  </x:si>
  <x:si>
    <x:t>181132</x:t>
  </x:si>
  <x:si>
    <x:t>Townparks (Ballybritt By), Birr Urban, Co. Offaly</x:t>
  </x:si>
  <x:si>
    <x:t>181133</x:t>
  </x:si>
  <x:si>
    <x:t>Townparks (Philipstown Lower By), Daingean, Co. Offaly</x:t>
  </x:si>
  <x:si>
    <x:t>181134</x:t>
  </x:si>
  <x:si>
    <x:t>Trascan, Portarlington North, Co. Offaly</x:t>
  </x:si>
  <x:si>
    <x:t>181135</x:t>
  </x:si>
  <x:si>
    <x:t>Tubbrid, Shinrone, Co. Offaly</x:t>
  </x:si>
  <x:si>
    <x:t>181136</x:t>
  </x:si>
  <x:si>
    <x:t>Tulla and Crumlin, Tulla, Co. Offaly</x:t>
  </x:si>
  <x:si>
    <x:t>181137</x:t>
  </x:si>
  <x:si>
    <x:t>Tullaghbeg, Clonmacnoise, Co. Offaly</x:t>
  </x:si>
  <x:si>
    <x:t>181138</x:t>
  </x:si>
  <x:si>
    <x:t>Tullamore, Tullamore Urban, Co. Offaly</x:t>
  </x:si>
  <x:si>
    <x:t>181139</x:t>
  </x:si>
  <x:si>
    <x:t>Tullaroe, Aghancon, Co. Offaly</x:t>
  </x:si>
  <x:si>
    <x:t>181140</x:t>
  </x:si>
  <x:si>
    <x:t>Tully, Gorteen, Co. Offaly</x:t>
  </x:si>
  <x:si>
    <x:t>181141</x:t>
  </x:si>
  <x:si>
    <x:t>Tully, Kilcumreragh, Co. Offaly</x:t>
  </x:si>
  <x:si>
    <x:t>181142</x:t>
  </x:si>
  <x:si>
    <x:t>Tullybeg, Rahan, Co. Offaly</x:t>
  </x:si>
  <x:si>
    <x:t>181143</x:t>
  </x:si>
  <x:si>
    <x:t>Tullymorerahan, Rahan, Co. Offaly</x:t>
  </x:si>
  <x:si>
    <x:t>181144</x:t>
  </x:si>
  <x:si>
    <x:t>Tullymorerahan or Derrynanagh, Rahan, Co. Offaly</x:t>
  </x:si>
  <x:si>
    <x:t>181145</x:t>
  </x:si>
  <x:si>
    <x:t>Tumbeagh, Srah, Co. Offaly</x:t>
  </x:si>
  <x:si>
    <x:t>181146</x:t>
  </x:si>
  <x:si>
    <x:t>Turnersglaster, Mounterin, Co. Offaly</x:t>
  </x:si>
  <x:si>
    <x:t>181147</x:t>
  </x:si>
  <x:si>
    <x:t>Turraun, Lea, Co. Offaly</x:t>
  </x:si>
  <x:si>
    <x:t>181148</x:t>
  </x:si>
  <x:si>
    <x:t>Urney, O'Dempsey, Co. Offaly</x:t>
  </x:si>
  <x:si>
    <x:t>181149</x:t>
  </x:si>
  <x:si>
    <x:t>Vicarstown, Ferbane, Co. Offaly</x:t>
  </x:si>
  <x:si>
    <x:t>181150</x:t>
  </x:si>
  <x:si>
    <x:t>Walshisland, Ballaghassaan, Co. Offaly</x:t>
  </x:si>
  <x:si>
    <x:t>181152</x:t>
  </x:si>
  <x:si>
    <x:t>Wheery, Ferbane, Co. Offaly</x:t>
  </x:si>
  <x:si>
    <x:t>181153</x:t>
  </x:si>
  <x:si>
    <x:t>Whigsborough, Derryad, Co. Offaly</x:t>
  </x:si>
  <x:si>
    <x:t>181154</x:t>
  </x:si>
  <x:si>
    <x:t>Wilton, Tinamuck, Co. Offaly</x:t>
  </x:si>
  <x:si>
    <x:t>181155</x:t>
  </x:si>
  <x:si>
    <x:t>Wood, Ballyburly, Co. Offaly</x:t>
  </x:si>
  <x:si>
    <x:t>181156</x:t>
  </x:si>
  <x:si>
    <x:t>Wood of O, Ballycommon, Co. Offaly</x:t>
  </x:si>
  <x:si>
    <x:t>181157</x:t>
  </x:si>
  <x:si>
    <x:t>Woodfield or Tullynisk, Birr Urban, Birr Rural, Co. Offaly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</x:si>
</x:sst>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6V03880" axis="axisRow" showAll="0" defaultSubtotal="0">
      <items count="1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</items>
    </pivotField>
    <pivotField name="Townlands" axis="axisRow" showAll="0" defaultSubtotal="0">
      <items count="1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45" totalsRowShown="0">
  <x:autoFilter ref="A1:H9145"/>
  <x:tableColumns count="8">
    <x:tableColumn id="1" name="C03216V03880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45"/>
  <x:sheetViews>
    <x:sheetView workbookViewId="0"/>
  </x:sheetViews>
  <x:sheetFormatPr defaultRowHeight="15"/>
  <x:cols>
    <x:col min="1" max="1" width="16.139196" style="0" customWidth="1"/>
    <x:col min="2" max="2" width="56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0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 t="s">
        <x:v>69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 t="s">
        <x:v>69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 t="s">
        <x:v>69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 t="s">
        <x:v>69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 t="s">
        <x:v>69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 t="s">
        <x:v>69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 t="s">
        <x:v>69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 t="s">
        <x:v>69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24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11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13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6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0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0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6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0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17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9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8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7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0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7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0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67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32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35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22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3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25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8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28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16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9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0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0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15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6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 t="s">
        <x:v>69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 t="s">
        <x:v>69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 t="s">
        <x:v>69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 t="s">
        <x:v>69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 t="s">
        <x:v>69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 t="s">
        <x:v>69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 t="s">
        <x:v>69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 t="s">
        <x:v>69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19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8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11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6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2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2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8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25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36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19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17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10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11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9.1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24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11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13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7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8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12.5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39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18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21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11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1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1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12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8.3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64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32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32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17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17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12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7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4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4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16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9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7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6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0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0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6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0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5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4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24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14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10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8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2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2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10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20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 t="s">
        <x:v>69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 t="s">
        <x:v>69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 t="s">
        <x:v>69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 t="s">
        <x:v>69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 t="s">
        <x:v>69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 t="s">
        <x:v>69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 t="s">
        <x:v>69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 t="s">
        <x:v>69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6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4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3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0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3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45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23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22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13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0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13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 t="s">
        <x:v>69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 t="s">
        <x:v>69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 t="s">
        <x:v>69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 t="s">
        <x:v>69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 t="s">
        <x:v>69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 t="s">
        <x:v>69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 t="s">
        <x:v>69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 t="s">
        <x:v>69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0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0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0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0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0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87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47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40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27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1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28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53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24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29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18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1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1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19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5.3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64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29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35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18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5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5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23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21.7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56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27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29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21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3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24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12.5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7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3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3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1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1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4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25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12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7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5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5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3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8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37.5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22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11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11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9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9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100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53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47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33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1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1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34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2.9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39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22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17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18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3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3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21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14.3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1079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535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544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360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50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37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410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9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46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26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20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19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1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20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5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24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14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10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6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1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7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14.3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28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12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16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10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10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25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15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10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6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6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0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0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0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0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0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25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13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12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6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6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 t="s">
        <x:v>69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 t="s">
        <x:v>69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 t="s">
        <x:v>69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 t="s">
        <x:v>69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 t="s">
        <x:v>69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 t="s">
        <x:v>69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 t="s">
        <x:v>69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 t="s">
        <x:v>69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47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20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27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16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18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11.1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 t="s">
        <x:v>69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 t="s">
        <x:v>69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 t="s">
        <x:v>69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 t="s">
        <x:v>69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 t="s">
        <x:v>69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 t="s">
        <x:v>69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 t="s">
        <x:v>69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 t="s">
        <x:v>69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24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13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11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7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1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1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8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12.5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16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7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9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7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8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12.5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23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13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10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9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1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1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10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10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7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5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0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0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3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19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9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10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7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0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0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7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0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417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198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219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143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15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13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158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8.2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31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16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10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1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1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11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9.1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13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6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7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4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5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20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19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13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6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3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3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8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37.5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69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32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37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21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22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4.5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89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49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40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32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3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2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35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5.7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28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13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15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9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1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1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10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10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382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198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184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138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19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14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157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8.9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13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7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6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5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0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0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5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0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28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16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12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10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11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19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12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7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7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4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4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11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36.4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10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5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5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4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1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1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5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20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30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15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15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8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2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2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10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20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7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3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4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3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0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3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 t="s">
        <x:v>69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 t="s">
        <x:v>69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 t="s">
        <x:v>69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 t="s">
        <x:v>69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 t="s">
        <x:v>69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 t="s">
        <x:v>69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 t="s">
        <x:v>69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 t="s">
        <x:v>69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192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103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89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70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29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27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99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27.3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8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5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3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4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1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1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5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20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69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30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39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22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3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2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25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8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20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14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6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10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4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4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14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28.6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22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10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12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5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6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16.7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27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13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14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10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2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2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12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16.7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42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24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18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12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0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0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12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0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44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23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21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1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1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16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6.3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15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9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5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1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1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6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16.7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4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2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2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3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3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2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33.3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26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11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15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8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1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1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9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11.1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25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14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11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6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6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50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23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27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16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1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1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17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5.9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41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23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18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14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2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16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6.3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33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17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16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12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3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3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15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20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41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21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20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13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0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0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13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0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38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22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16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14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2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2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16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12.5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39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19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20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15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0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0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15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0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21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12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9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7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8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12.5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71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30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41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22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1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1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23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4.3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0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0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0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0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 t="s">
        <x:v>69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 t="s">
        <x:v>69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 t="s">
        <x:v>69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 t="s">
        <x:v>69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 t="s">
        <x:v>69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 t="s">
        <x:v>69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 t="s">
        <x:v>69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 t="s">
        <x:v>69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210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102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108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67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4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3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71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4.2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34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14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20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9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0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0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9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0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15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8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7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5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0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0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5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15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9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6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8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0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0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8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0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26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11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15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8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0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0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8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27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15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12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8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5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5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13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38.5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22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13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9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4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0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0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4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 t="s">
        <x:v>69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 t="s">
        <x:v>69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69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 t="s">
        <x:v>69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 t="s">
        <x:v>69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 t="s">
        <x:v>69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 t="s">
        <x:v>69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 t="s">
        <x:v>69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136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63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73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46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2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2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48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4.2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67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34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33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21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4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3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25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12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12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4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8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4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0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4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32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16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16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11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1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12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8.3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0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0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0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0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0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0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0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0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0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0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1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100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67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31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36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24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3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3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27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11.1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166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82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84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49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3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3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52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5.8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29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12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17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10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10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36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19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17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12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12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65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27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38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19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19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55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27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28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15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3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2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18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11.1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32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19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13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10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1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1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11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9.1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247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118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129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85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12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9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97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9.3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41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18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23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9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1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1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10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10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16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8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8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6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0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6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18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11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7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6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0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0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6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30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19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11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10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11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9.1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293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153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140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123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13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12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136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8.8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27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14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13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9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9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131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73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58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42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1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1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43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2.3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98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48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50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32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1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1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33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3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 t="s">
        <x:v>69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 t="s">
        <x:v>69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 t="s">
        <x:v>69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 t="s">
        <x:v>69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 t="s">
        <x:v>69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 t="s">
        <x:v>69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 t="s">
        <x:v>69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 t="s">
        <x:v>69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10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4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6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3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0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0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3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0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40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17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23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12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1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1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13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7.7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66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33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33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21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0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22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15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8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7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4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2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6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16.7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101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46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55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29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3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2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32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6.3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238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116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122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89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11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10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100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69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 t="s">
        <x:v>69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 t="s">
        <x:v>69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 t="s">
        <x:v>69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 t="s">
        <x:v>69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 t="s">
        <x:v>69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 t="s">
        <x:v>69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 t="s">
        <x:v>69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9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5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4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3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3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18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8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10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7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1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8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12.5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14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6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8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7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3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3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10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30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266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136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130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81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6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5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87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5.7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72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42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30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25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0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0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25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0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28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16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12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7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7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57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30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27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20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1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21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4.8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26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15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11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9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2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2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11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18.2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 t="s">
        <x:v>69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 t="s">
        <x:v>69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 t="s">
        <x:v>69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 t="s">
        <x:v>69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 t="s">
        <x:v>69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 t="s">
        <x:v>69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 t="s">
        <x:v>69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 t="s">
        <x:v>69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28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12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16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8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3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3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11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27.3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14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8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6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4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4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67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33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34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25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3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3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28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10.7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20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12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8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6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1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1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7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14.3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73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41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32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24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5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5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29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17.2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37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22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9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3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3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12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25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41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22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19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16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2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1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18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5.6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24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12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12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7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0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0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7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38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18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20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9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2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2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11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18.2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48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27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21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17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3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3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20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15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31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19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12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9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0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0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9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0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116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60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56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35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2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1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37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2.7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19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8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11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8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0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9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0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13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7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6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5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2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7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14.3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21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10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11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7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0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0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7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0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91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43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48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28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2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2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30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6.7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34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17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17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12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0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0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12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 t="s">
        <x:v>69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 t="s">
        <x:v>69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 t="s">
        <x:v>69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 t="s">
        <x:v>69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 t="s">
        <x:v>69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 t="s">
        <x:v>69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 t="s">
        <x:v>69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 t="s">
        <x:v>69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 t="s">
        <x:v>69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 t="s">
        <x:v>69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 t="s">
        <x:v>69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 t="s">
        <x:v>69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 t="s">
        <x:v>69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 t="s">
        <x:v>69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 t="s">
        <x:v>69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 t="s">
        <x:v>69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27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12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15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9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0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0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0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111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59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52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33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1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34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2.9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 t="s">
        <x:v>69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 t="s">
        <x:v>69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 t="s">
        <x:v>69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 t="s">
        <x:v>69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 t="s">
        <x:v>69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 t="s">
        <x:v>69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 t="s">
        <x:v>69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 t="s">
        <x:v>69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110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57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53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41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33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32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74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43.2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46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19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27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16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4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2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20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10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29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13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16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8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0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0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8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29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14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15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11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2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2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13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15.4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12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8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4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6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1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7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14.3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18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9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9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8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9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11.1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 t="s">
        <x:v>69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 t="s">
        <x:v>69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 t="s">
        <x:v>69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 t="s">
        <x:v>69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 t="s">
        <x:v>69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 t="s">
        <x:v>69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 t="s">
        <x:v>69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 t="s">
        <x:v>69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161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83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78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49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10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7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59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11.9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52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26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26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16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0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0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16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0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0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0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0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0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0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0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0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0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24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11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13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9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2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2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11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18.2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 t="s">
        <x:v>69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 t="s">
        <x:v>69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 t="s">
        <x:v>69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 t="s">
        <x:v>69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 t="s">
        <x:v>69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 t="s">
        <x:v>69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 t="s">
        <x:v>69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 t="s">
        <x:v>69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7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4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3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4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1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1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5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20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86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50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36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25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25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25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10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15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6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6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 t="s">
        <x:v>69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 t="s">
        <x:v>69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 t="s">
        <x:v>69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 t="s">
        <x:v>69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 t="s">
        <x:v>69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 t="s">
        <x:v>69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 t="s">
        <x:v>69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 t="s">
        <x:v>69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94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40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54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28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1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1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29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3.4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72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30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42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22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3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3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25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12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33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18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15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8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2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2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10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20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38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17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21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14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1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1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15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6.7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22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11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11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7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7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61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33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28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17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4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4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21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19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 t="s">
        <x:v>69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 t="s">
        <x:v>69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 t="s">
        <x:v>69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 t="s">
        <x:v>69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 t="s">
        <x:v>69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 t="s">
        <x:v>69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 t="s">
        <x:v>69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 t="s">
        <x:v>69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108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49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59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43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4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47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2.1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14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9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5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5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2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2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7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28.6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0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0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0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0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0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0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0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0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31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11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20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9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9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28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14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14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8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3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2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11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18.2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40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21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19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13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2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2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15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13.3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22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9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13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8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0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9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 t="s">
        <x:v>69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 t="s">
        <x:v>69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 t="s">
        <x:v>69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 t="s">
        <x:v>69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 t="s">
        <x:v>69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 t="s">
        <x:v>69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 t="s">
        <x:v>69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 t="s">
        <x:v>69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0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0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0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0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0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0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0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86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42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44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27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0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0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27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90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47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43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28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1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1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29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3.4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8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4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4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3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0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0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3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0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9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6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3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3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0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0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3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0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66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30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36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22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22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128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67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61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40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5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3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45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6.7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31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17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14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9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1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1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10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10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39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17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22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15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15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28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11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17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7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8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12.5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17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9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8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5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0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0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5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60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32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28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21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4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4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25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16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29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16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13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9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3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3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12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25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15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6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9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4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1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1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5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20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10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5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5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3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1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1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4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25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0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0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0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0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 t="s">
        <x:v>69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 t="s">
        <x:v>69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 t="s">
        <x:v>69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 t="s">
        <x:v>69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 t="s">
        <x:v>69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 t="s">
        <x:v>69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 t="s">
        <x:v>69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 t="s">
        <x:v>69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29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13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16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11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12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8.3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15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6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9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5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2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2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7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28.6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21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11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10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7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2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2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9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22.2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46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27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19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12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1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13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 t="s">
        <x:v>69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 t="s">
        <x:v>69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 t="s">
        <x:v>69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 t="s">
        <x:v>69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 t="s">
        <x:v>69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 t="s">
        <x:v>69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 t="s">
        <x:v>69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 t="s">
        <x:v>69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37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21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16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11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12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8.3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14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4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10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3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2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2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5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40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23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11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12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7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2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2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9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22.2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38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22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16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14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14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22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14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8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7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4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1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11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9.1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11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5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6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5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1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1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6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16.7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13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5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8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5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0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0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5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0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13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9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4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5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1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1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6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16.7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217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99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118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79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19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16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98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16.3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46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25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21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17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3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3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20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24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13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11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8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2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2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10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20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0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0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0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 t="s">
        <x:v>69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 t="s">
        <x:v>69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 t="s">
        <x:v>69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 t="s">
        <x:v>69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 t="s">
        <x:v>69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 t="s">
        <x:v>69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 t="s">
        <x:v>69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 t="s">
        <x:v>69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11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7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4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4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5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20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 t="s">
        <x:v>69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 t="s">
        <x:v>69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 t="s">
        <x:v>69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 t="s">
        <x:v>69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 t="s">
        <x:v>69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 t="s">
        <x:v>69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 t="s">
        <x:v>69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 t="s">
        <x:v>69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0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0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0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0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0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0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0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0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9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7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2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5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5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12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6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6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4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5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20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13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8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5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3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2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2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5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40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28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13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15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9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10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10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34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15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19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11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2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2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13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15.4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80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42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38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26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3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3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29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10.3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61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33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28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17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4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4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21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19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 t="s">
        <x:v>69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 t="s">
        <x:v>69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 t="s">
        <x:v>69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 t="s">
        <x:v>69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 t="s">
        <x:v>69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 t="s">
        <x:v>69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 t="s">
        <x:v>69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 t="s">
        <x:v>69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31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13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18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9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1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10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10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26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13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13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7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2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2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9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22.2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5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4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1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3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0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3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0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85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49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36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22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7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7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29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24.1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30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17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13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8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0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0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8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177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92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85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60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13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11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73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15.1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 t="s">
        <x:v>69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 t="s">
        <x:v>69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 t="s">
        <x:v>69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 t="s">
        <x:v>69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 t="s">
        <x:v>69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 t="s">
        <x:v>69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 t="s">
        <x:v>69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 t="s">
        <x:v>69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0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0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0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0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0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0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0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80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34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46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22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1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0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23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10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6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4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4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0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0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0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0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0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0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0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0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0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0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0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0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0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82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42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40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23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2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2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25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8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 t="s">
        <x:v>69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 t="s">
        <x:v>69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 t="s">
        <x:v>69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 t="s">
        <x:v>69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 t="s">
        <x:v>69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 t="s">
        <x:v>69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 t="s">
        <x:v>69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 t="s">
        <x:v>69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12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9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3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3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1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1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4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25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26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14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12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7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0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0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7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45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22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23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14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0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15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0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17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9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8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6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7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14.3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 t="s">
        <x:v>69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 t="s">
        <x:v>69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 t="s">
        <x:v>69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 t="s">
        <x:v>69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 t="s">
        <x:v>69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 t="s">
        <x:v>69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 t="s">
        <x:v>69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 t="s">
        <x:v>69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19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9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10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5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0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0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5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16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9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7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7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1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1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8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12.5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0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0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0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0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0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0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0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0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0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13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7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6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5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0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0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5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0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0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0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0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0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70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38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32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26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1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1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27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3.7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17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6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11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7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2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2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9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22.2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39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19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20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10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0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10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14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6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8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6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1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1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7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14.3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28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13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15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10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3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3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13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23.1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 t="s">
        <x:v>69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 t="s">
        <x:v>69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 t="s">
        <x:v>69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 t="s">
        <x:v>69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 t="s">
        <x:v>69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 t="s">
        <x:v>69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 t="s">
        <x:v>69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 t="s">
        <x:v>69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86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48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38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31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1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1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32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3.1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36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20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16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10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3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13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7.7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218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116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102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91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10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10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101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9.9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131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67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64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40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4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4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44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9.1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13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6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7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3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1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1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4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25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18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9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9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4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4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22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15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7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11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11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69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 t="s">
        <x:v>69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 t="s">
        <x:v>69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 t="s">
        <x:v>69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 t="s">
        <x:v>69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 t="s">
        <x:v>69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 t="s">
        <x:v>69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 t="s">
        <x:v>69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 t="s">
        <x:v>69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 t="s">
        <x:v>69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 t="s">
        <x:v>69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 t="s">
        <x:v>69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 t="s">
        <x:v>69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 t="s">
        <x:v>69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 t="s">
        <x:v>69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 t="s">
        <x:v>69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31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16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15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11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1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12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107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56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51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37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5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3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42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7.1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14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6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8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4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3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3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7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42.9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43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23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20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13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0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0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13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0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0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0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0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0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0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0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0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 t="s">
        <x:v>69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 t="s">
        <x:v>69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 t="s">
        <x:v>69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 t="s">
        <x:v>69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 t="s">
        <x:v>69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 t="s">
        <x:v>69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 t="s">
        <x:v>69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 t="s">
        <x:v>69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 t="s">
        <x:v>69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 t="s">
        <x:v>69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 t="s">
        <x:v>69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 t="s">
        <x:v>69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 t="s">
        <x:v>69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 t="s">
        <x:v>69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 t="s">
        <x:v>69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 t="s">
        <x:v>69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37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19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18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14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2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2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16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12.5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0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0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0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0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0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16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11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5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5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0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5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 t="s">
        <x:v>69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 t="s">
        <x:v>69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 t="s">
        <x:v>69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 t="s">
        <x:v>69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 t="s">
        <x:v>69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 t="s">
        <x:v>69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 t="s">
        <x:v>69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 t="s">
        <x:v>69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61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34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27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19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5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4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24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16.7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 t="s">
        <x:v>69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 t="s">
        <x:v>69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 t="s">
        <x:v>69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 t="s">
        <x:v>69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 t="s">
        <x:v>69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 t="s">
        <x:v>69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 t="s">
        <x:v>69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 t="s">
        <x:v>69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28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17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11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7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1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1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8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12.5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47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23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24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19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3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3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22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13.6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39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20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19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14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2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2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16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12.5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19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13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6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9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0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9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25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15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10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8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1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1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9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11.1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22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12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10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8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4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4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12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33.3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54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26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28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16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1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1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17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5.9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64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31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33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20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4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3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24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12.5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 t="s">
        <x:v>69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 t="s">
        <x:v>69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 t="s">
        <x:v>69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 t="s">
        <x:v>69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 t="s">
        <x:v>69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 t="s">
        <x:v>69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 t="s">
        <x:v>69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 t="s">
        <x:v>69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10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5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5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3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2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2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40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38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25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13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11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3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3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14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21.4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35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17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18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11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1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1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12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8.3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66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35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31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17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1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1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18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5.6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13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7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6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5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0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5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0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0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0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661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324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337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229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18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13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247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5.3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 t="s">
        <x:v>69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 t="s">
        <x:v>69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 t="s">
        <x:v>69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 t="s">
        <x:v>69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 t="s">
        <x:v>69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 t="s">
        <x:v>69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 t="s">
        <x:v>69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 t="s">
        <x:v>69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32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15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17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12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1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1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13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7.7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43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24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19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12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0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0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12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0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5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3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2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3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0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3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36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18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18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13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13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12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7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5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0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0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5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0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24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11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13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9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1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1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10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10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53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25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28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19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3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3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22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13.6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16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6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10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5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0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0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5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 t="s">
        <x:v>69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 t="s">
        <x:v>69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 t="s">
        <x:v>69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 t="s">
        <x:v>69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 t="s">
        <x:v>69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 t="s">
        <x:v>69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 t="s">
        <x:v>69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 t="s">
        <x:v>69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49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25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24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15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0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0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15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21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13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8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8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1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1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9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11.1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 t="s">
        <x:v>69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 t="s">
        <x:v>69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 t="s">
        <x:v>69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 t="s">
        <x:v>69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 t="s">
        <x:v>69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 t="s">
        <x:v>69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 t="s">
        <x:v>69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 t="s">
        <x:v>69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30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15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15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9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2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11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18.2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25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13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12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9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1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1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10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10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14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6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8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4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2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2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6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33.3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 t="s">
        <x:v>69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 t="s">
        <x:v>69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 t="s">
        <x:v>69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 t="s">
        <x:v>69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 t="s">
        <x:v>69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 t="s">
        <x:v>69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 t="s">
        <x:v>69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 t="s">
        <x:v>69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9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5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4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3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4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25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9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4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5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4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5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5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9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55.6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77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37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40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27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0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0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27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45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24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21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11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1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1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12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8.3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77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36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41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26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12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11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38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28.9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0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0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0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0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0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0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0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27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12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15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13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0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13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 t="s">
        <x:v>69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 t="s">
        <x:v>69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 t="s">
        <x:v>69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 t="s">
        <x:v>69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 t="s">
        <x:v>69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 t="s">
        <x:v>69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 t="s">
        <x:v>69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 t="s">
        <x:v>69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 t="s">
        <x:v>69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 t="s">
        <x:v>69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 t="s">
        <x:v>69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 t="s">
        <x:v>69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 t="s">
        <x:v>69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 t="s">
        <x:v>69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 t="s">
        <x:v>69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 t="s">
        <x:v>69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9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6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3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3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1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1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4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25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811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382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429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320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94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86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414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20.8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14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6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8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6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1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1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7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14.3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20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9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11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6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6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 t="s">
        <x:v>69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 t="s">
        <x:v>69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 t="s">
        <x:v>69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 t="s">
        <x:v>69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 t="s">
        <x:v>69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 t="s">
        <x:v>69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 t="s">
        <x:v>69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 t="s">
        <x:v>69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 t="s">
        <x:v>69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 t="s">
        <x:v>69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 t="s">
        <x:v>69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 t="s">
        <x:v>69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 t="s">
        <x:v>69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 t="s">
        <x:v>69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 t="s">
        <x:v>69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 t="s">
        <x:v>69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 t="s">
        <x:v>69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 t="s">
        <x:v>69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 t="s">
        <x:v>69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 t="s">
        <x:v>69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 t="s">
        <x:v>69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 t="s">
        <x:v>69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 t="s">
        <x:v>69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 t="s">
        <x:v>69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27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17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10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10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0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0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10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20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12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8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7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0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0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7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0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 t="s">
        <x:v>69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 t="s">
        <x:v>69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 t="s">
        <x:v>69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 t="s">
        <x:v>69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 t="s">
        <x:v>69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 t="s">
        <x:v>69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 t="s">
        <x:v>69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 t="s">
        <x:v>69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16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7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9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5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5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12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8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4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5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5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23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12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11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9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1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1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10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11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7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4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4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3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2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7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28.6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334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162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172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123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23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19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146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13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17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10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7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7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7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27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15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12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10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0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0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10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0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0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0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0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58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28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30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19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20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5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16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7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9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5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0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0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5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0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64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38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26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22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0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0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22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0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40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19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21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20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5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5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25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20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45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23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22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14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0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0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14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71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36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35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17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2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2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19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10.5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40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21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19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11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11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206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103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103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69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11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11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80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13.8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49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27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22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14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0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0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14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20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12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8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6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1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1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7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14.3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76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37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39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28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0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0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28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75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36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39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25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27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7.4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9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6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3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0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0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3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21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13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8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5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1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1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6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16.7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35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17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18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14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3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3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17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17.6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24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12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12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7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2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2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9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22.2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 t="s">
        <x:v>69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 t="s">
        <x:v>69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 t="s">
        <x:v>69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 t="s">
        <x:v>69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 t="s">
        <x:v>69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 t="s">
        <x:v>69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 t="s">
        <x:v>69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 t="s">
        <x:v>69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 t="s">
        <x:v>69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 t="s">
        <x:v>69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 t="s">
        <x:v>69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 t="s">
        <x:v>69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 t="s">
        <x:v>69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 t="s">
        <x:v>69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 t="s">
        <x:v>69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 t="s">
        <x:v>69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 t="s">
        <x:v>69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 t="s">
        <x:v>69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 t="s">
        <x:v>69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 t="s">
        <x:v>69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 t="s">
        <x:v>69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 t="s">
        <x:v>69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 t="s">
        <x:v>69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 t="s">
        <x:v>69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59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34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25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17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6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5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23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21.7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12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6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6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4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2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2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6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33.3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64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35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29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17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1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18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 t="s">
        <x:v>69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 t="s">
        <x:v>69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 t="s">
        <x:v>69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 t="s">
        <x:v>69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 t="s">
        <x:v>69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 t="s">
        <x:v>69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 t="s">
        <x:v>69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 t="s">
        <x:v>69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 t="s">
        <x:v>69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 t="s">
        <x:v>69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 t="s">
        <x:v>69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 t="s">
        <x:v>69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 t="s">
        <x:v>69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 t="s">
        <x:v>69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 t="s">
        <x:v>69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 t="s">
        <x:v>69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19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10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7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0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0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7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0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14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7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7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5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5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31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19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12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8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0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0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8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391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185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206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141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11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10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152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6.6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46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26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20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17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4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4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21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19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31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16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15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8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8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33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16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17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10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1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11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9.1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27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11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16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10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0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0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10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16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6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10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4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4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1528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720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808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470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44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27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514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5.3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85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42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43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24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4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4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28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14.3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23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12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11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6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7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14.3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42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22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20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16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10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10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26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38.5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24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16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8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10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3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2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13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15.4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28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12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16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9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2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11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18.2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25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12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13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8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2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2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10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20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 t="s">
        <x:v>69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 t="s">
        <x:v>69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 t="s">
        <x:v>69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 t="s">
        <x:v>69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 t="s">
        <x:v>69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 t="s">
        <x:v>69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 t="s">
        <x:v>69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 t="s">
        <x:v>69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44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24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20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12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0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0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12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0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21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13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8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6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6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63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30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33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20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2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2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22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9.1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15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8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7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6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16.7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8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5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3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3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1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1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4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25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134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63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71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43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11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11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54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20.4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20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10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10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8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1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1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9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11.1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14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9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5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5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4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4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9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44.4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 t="s">
        <x:v>69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 t="s">
        <x:v>69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 t="s">
        <x:v>69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 t="s">
        <x:v>69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 t="s">
        <x:v>69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 t="s">
        <x:v>69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 t="s">
        <x:v>69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 t="s">
        <x:v>69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 t="s">
        <x:v>69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 t="s">
        <x:v>69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 t="s">
        <x:v>69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 t="s">
        <x:v>69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 t="s">
        <x:v>69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 t="s">
        <x:v>69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 t="s">
        <x:v>69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 t="s">
        <x:v>69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 t="s">
        <x:v>69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 t="s">
        <x:v>69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 t="s">
        <x:v>69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 t="s">
        <x:v>69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 t="s">
        <x:v>69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 t="s">
        <x:v>69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 t="s">
        <x:v>69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 t="s">
        <x:v>69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79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44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35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34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8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8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42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19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106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48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58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39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1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1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40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2.5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0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0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0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0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0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0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0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38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19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19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12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3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15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13.3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 t="s">
        <x:v>69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 t="s">
        <x:v>69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 t="s">
        <x:v>69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 t="s">
        <x:v>69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 t="s">
        <x:v>69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 t="s">
        <x:v>69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 t="s">
        <x:v>69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 t="s">
        <x:v>69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65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35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30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19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3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3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22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13.6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40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20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20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13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3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3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16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18.8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24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9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15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12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2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2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14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14.3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27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14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13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10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3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3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13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23.1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57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30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27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20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4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4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24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16.7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52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28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24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20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6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6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26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23.1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80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43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37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25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3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3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28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10.7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55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32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23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15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16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6.3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147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72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75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59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3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62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1.6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10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5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5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5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1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1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6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16.7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37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21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16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9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10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10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98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51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47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36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4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3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40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7.5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218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110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108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78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9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9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87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10.3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59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30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29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18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2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20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10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209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99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110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80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14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10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94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10.6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76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39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37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29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6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6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35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17.1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90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43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47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29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5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5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34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14.7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28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12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16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8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3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3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11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27.3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7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3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4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3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1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4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20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9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11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6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0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0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6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0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88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46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42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30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4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3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34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8.8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127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64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63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40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5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3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45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6.7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0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0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0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0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0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0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0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0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7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3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4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3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3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3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6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50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0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0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0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0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0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0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61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28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33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18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0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18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0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 t="s">
        <x:v>69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 t="s">
        <x:v>69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 t="s">
        <x:v>69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 t="s">
        <x:v>69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 t="s">
        <x:v>69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 t="s">
        <x:v>69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 t="s">
        <x:v>69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 t="s">
        <x:v>69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12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6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6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4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0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0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4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18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7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11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5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0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0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5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0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272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127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145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95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13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13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108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12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71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35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36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25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2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2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27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7.4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14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9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5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5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4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3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9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33.3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75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40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35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22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3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2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25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8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11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6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5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4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0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0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4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0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 t="s">
        <x:v>69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 t="s">
        <x:v>69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 t="s">
        <x:v>69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 t="s">
        <x:v>69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 t="s">
        <x:v>69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 t="s">
        <x:v>69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 t="s">
        <x:v>69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 t="s">
        <x:v>69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11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7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4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3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4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25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10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7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3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4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0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0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4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0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 t="s">
        <x:v>69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 t="s">
        <x:v>69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 t="s">
        <x:v>69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 t="s">
        <x:v>69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 t="s">
        <x:v>69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 t="s">
        <x:v>69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 t="s">
        <x:v>69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 t="s">
        <x:v>69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 t="s">
        <x:v>69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 t="s">
        <x:v>69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 t="s">
        <x:v>69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 t="s">
        <x:v>69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 t="s">
        <x:v>69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 t="s">
        <x:v>69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 t="s">
        <x:v>69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 t="s">
        <x:v>69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19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12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7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5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2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2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7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28.6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19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10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9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5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0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0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5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0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 t="s">
        <x:v>69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 t="s">
        <x:v>69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 t="s">
        <x:v>69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 t="s">
        <x:v>69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 t="s">
        <x:v>69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 t="s">
        <x:v>69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 t="s">
        <x:v>69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 t="s">
        <x:v>69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87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44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43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36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3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3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39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7.7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18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10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8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9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3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3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12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25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30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14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16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6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0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6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0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15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7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8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4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1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1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5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20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17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10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7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9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0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0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9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0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 t="s">
        <x:v>69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 t="s">
        <x:v>69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 t="s">
        <x:v>69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 t="s">
        <x:v>69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 t="s">
        <x:v>69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 t="s">
        <x:v>69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 t="s">
        <x:v>69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 t="s">
        <x:v>69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41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22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19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16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2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1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18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5.6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0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0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0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0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0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0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0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13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7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6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4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4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45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20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25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13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0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0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13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0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30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15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15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11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0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0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11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0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0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0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0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0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0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0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0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0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0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0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0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0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14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5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9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3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3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37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18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19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14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3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3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17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17.6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69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 t="s">
        <x:v>69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 t="s">
        <x:v>69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 t="s">
        <x:v>69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 t="s">
        <x:v>69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 t="s">
        <x:v>69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 t="s">
        <x:v>69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 t="s">
        <x:v>69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46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25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21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13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1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1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14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7.1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288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145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143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105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6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5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111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4.5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13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7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6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4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4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29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18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11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6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0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0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6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0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0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0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0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0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0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0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0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64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32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32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19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9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8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28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28.6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0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0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0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0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0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0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0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0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34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15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19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9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0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0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9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15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7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8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4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4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4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8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50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 t="s">
        <x:v>69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 t="s">
        <x:v>69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 t="s">
        <x:v>69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 t="s">
        <x:v>69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 t="s">
        <x:v>69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 t="s">
        <x:v>69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 t="s">
        <x:v>69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 t="s">
        <x:v>69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60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28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32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17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1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1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18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5.6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21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10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11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8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2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2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10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20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 t="s">
        <x:v>69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 t="s">
        <x:v>69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 t="s">
        <x:v>69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 t="s">
        <x:v>69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 t="s">
        <x:v>69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 t="s">
        <x:v>69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 t="s">
        <x:v>69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 t="s">
        <x:v>69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26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15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11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8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2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10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20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28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14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14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8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2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1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10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10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49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28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21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17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2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2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19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10.5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57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36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21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17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2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2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19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10.5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42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24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18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10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4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3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14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21.4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29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13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16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11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0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11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139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77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62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47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2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2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49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4.1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11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7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4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4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4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8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5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3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3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0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0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3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 t="s">
        <x:v>69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 t="s">
        <x:v>69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 t="s">
        <x:v>69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 t="s">
        <x:v>69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 t="s">
        <x:v>69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 t="s">
        <x:v>69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 t="s">
        <x:v>69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 t="s">
        <x:v>69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44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20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24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17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1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1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18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5.6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0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0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1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1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1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100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18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12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6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4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0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0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4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0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0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0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0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0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 t="s">
        <x:v>69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 t="s">
        <x:v>69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 t="s">
        <x:v>69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 t="s">
        <x:v>69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 t="s">
        <x:v>69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 t="s">
        <x:v>69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 t="s">
        <x:v>69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 t="s">
        <x:v>69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29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14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15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8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1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1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9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11.1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39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17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22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14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2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2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16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12.5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9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5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4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4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4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19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10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9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8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2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2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10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20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90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45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45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29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6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5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35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14.3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10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4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6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4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1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1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5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20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10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4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6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4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1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1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5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20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 t="s">
        <x:v>69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 t="s">
        <x:v>69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 t="s">
        <x:v>69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 t="s">
        <x:v>69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 t="s">
        <x:v>69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 t="s">
        <x:v>69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 t="s">
        <x:v>69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 t="s">
        <x:v>69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6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3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3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3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3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3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6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50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0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0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0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0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27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11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16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10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5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4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15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26.7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11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7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4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5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5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13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6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7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4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2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2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6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33.3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14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8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6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6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1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0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7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0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112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52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60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34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5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5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39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12.8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50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26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24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18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4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4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22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18.2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38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23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15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13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0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13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18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8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10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5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4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4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9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44.4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 t="s">
        <x:v>69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 t="s">
        <x:v>69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 t="s">
        <x:v>69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 t="s">
        <x:v>69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 t="s">
        <x:v>69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 t="s">
        <x:v>69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 t="s">
        <x:v>69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 t="s">
        <x:v>69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35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21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14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11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11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0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0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0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0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53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29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24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17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17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48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25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23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17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6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6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23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26.1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28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15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13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12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6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6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18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33.3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93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48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45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36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7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6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43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14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835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428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407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285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51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46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336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13.7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69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34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35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26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6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6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32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18.8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11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6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5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4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0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0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4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0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0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0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0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0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0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36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21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15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10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10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49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25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24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18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19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44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24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20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13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0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0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13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63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37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26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20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3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3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23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13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23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12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11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8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1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1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9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11.1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9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3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6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3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1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1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4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25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 t="s">
        <x:v>69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 t="s">
        <x:v>69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 t="s">
        <x:v>69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 t="s">
        <x:v>69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 t="s">
        <x:v>69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 t="s">
        <x:v>69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 t="s">
        <x:v>69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 t="s">
        <x:v>69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 t="s">
        <x:v>69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 t="s">
        <x:v>69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 t="s">
        <x:v>69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 t="s">
        <x:v>69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 t="s">
        <x:v>69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 t="s">
        <x:v>69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 t="s">
        <x:v>69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 t="s">
        <x:v>69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6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4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2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3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0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0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44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18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26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12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2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2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14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14.3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17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9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8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7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0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8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0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 t="s">
        <x:v>69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 t="s">
        <x:v>69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 t="s">
        <x:v>69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 t="s">
        <x:v>69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 t="s">
        <x:v>69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 t="s">
        <x:v>69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 t="s">
        <x:v>69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 t="s">
        <x:v>69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 t="s">
        <x:v>69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 t="s">
        <x:v>69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 t="s">
        <x:v>69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 t="s">
        <x:v>69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 t="s">
        <x:v>69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 t="s">
        <x:v>69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 t="s">
        <x:v>69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 t="s">
        <x:v>69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 t="s">
        <x:v>69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 t="s">
        <x:v>69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 t="s">
        <x:v>69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 t="s">
        <x:v>69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 t="s">
        <x:v>69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 t="s">
        <x:v>69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 t="s">
        <x:v>69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 t="s">
        <x:v>69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 t="s">
        <x:v>69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 t="s">
        <x:v>69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 t="s">
        <x:v>69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 t="s">
        <x:v>69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 t="s">
        <x:v>69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 t="s">
        <x:v>69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 t="s">
        <x:v>69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 t="s">
        <x:v>69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934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447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487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359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65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55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424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13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13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7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6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6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0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0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6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0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28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17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11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7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1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1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8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12.5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19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12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7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4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1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1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5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20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23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10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13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9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2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2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11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18.2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10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5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5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7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1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1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8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12.5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0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0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0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0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0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0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0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0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26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16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10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8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1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9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11.1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0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0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0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1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1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1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100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0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0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0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0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0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 t="s">
        <x:v>69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 t="s">
        <x:v>69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 t="s">
        <x:v>69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 t="s">
        <x:v>69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 t="s">
        <x:v>69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 t="s">
        <x:v>69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 t="s">
        <x:v>69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 t="s">
        <x:v>69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0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0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0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0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0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0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0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0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0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0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0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0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0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22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13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9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6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0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0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6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64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30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34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20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1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1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21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4.8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130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72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58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48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3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3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51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5.9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128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66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62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51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10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8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61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13.1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13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6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7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6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1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1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7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14.3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13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6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7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4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1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1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5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20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 t="s">
        <x:v>69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 t="s">
        <x:v>69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 t="s">
        <x:v>69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 t="s">
        <x:v>69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 t="s">
        <x:v>69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 t="s">
        <x:v>69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 t="s">
        <x:v>69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 t="s">
        <x:v>69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47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22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25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15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2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2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17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11.8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26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12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14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0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0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5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0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47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23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24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16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1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1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17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5.9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13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8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5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4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0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4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38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20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18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12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2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2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14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14.3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12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6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6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4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4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27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14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13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10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4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4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14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28.6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9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5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4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3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1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1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4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25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51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25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26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13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1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1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14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7.1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36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21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15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12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2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2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14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14.3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 t="s">
        <x:v>69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 t="s">
        <x:v>69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 t="s">
        <x:v>69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 t="s">
        <x:v>69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 t="s">
        <x:v>69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 t="s">
        <x:v>69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 t="s">
        <x:v>69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 t="s">
        <x:v>69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0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0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1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100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40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24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16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15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3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3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18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16.7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37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16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21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10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1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11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9.1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26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10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16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9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10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10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21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10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11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9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6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4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15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26.7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18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6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12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6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6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 t="s">
        <x:v>69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 t="s">
        <x:v>69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 t="s">
        <x:v>69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 t="s">
        <x:v>69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 t="s">
        <x:v>69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 t="s">
        <x:v>69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 t="s">
        <x:v>69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 t="s">
        <x:v>69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 t="s">
        <x:v>69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 t="s">
        <x:v>69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 t="s">
        <x:v>69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 t="s">
        <x:v>69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 t="s">
        <x:v>69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 t="s">
        <x:v>69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 t="s">
        <x:v>69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 t="s">
        <x:v>69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0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0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0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0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0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0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0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 t="s">
        <x:v>69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 t="s">
        <x:v>69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 t="s">
        <x:v>69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 t="s">
        <x:v>69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 t="s">
        <x:v>69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 t="s">
        <x:v>69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 t="s">
        <x:v>69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 t="s">
        <x:v>69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13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6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7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5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0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0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5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17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10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7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6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1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7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14.3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11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6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5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4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1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5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20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86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42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44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33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1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34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2.9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9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7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2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3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0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0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3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 t="s">
        <x:v>69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 t="s">
        <x:v>69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 t="s">
        <x:v>69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 t="s">
        <x:v>69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 t="s">
        <x:v>69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 t="s">
        <x:v>69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 t="s">
        <x:v>69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 t="s">
        <x:v>69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9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4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5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3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1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4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25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70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38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32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25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27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7.4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 t="s">
        <x:v>69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 t="s">
        <x:v>69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 t="s">
        <x:v>69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 t="s">
        <x:v>69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 t="s">
        <x:v>69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 t="s">
        <x:v>69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 t="s">
        <x:v>69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 t="s">
        <x:v>69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38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23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15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14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3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3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17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17.6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11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6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5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6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0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0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6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0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49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26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23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15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15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29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20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9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9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0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0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9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0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0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0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0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14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6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8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3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2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2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5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40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10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4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6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4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0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0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4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0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0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0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0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0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0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0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0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0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0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0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0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0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0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0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0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0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0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0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0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0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16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7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9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4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2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2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6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33.3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34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19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15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11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3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3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14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21.4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 t="s">
        <x:v>69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 t="s">
        <x:v>69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 t="s">
        <x:v>69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 t="s">
        <x:v>69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 t="s">
        <x:v>69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 t="s">
        <x:v>69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 t="s">
        <x:v>69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 t="s">
        <x:v>69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0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0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0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0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0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0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 t="s">
        <x:v>69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 t="s">
        <x:v>69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 t="s">
        <x:v>69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 t="s">
        <x:v>69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 t="s">
        <x:v>69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 t="s">
        <x:v>69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 t="s">
        <x:v>69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 t="s">
        <x:v>69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24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14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10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5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0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0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5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0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34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16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18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14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1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1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15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6.7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0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0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0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0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0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193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100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93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58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5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4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63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6.3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19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11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8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8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2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2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10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20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15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8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7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4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0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0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4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0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0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0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0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0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0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0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0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22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14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8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7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1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1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8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12.5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9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5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4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3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3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24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13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11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8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8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 t="s">
        <x:v>69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 t="s">
        <x:v>69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 t="s">
        <x:v>69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 t="s">
        <x:v>69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 t="s">
        <x:v>69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 t="s">
        <x:v>69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 t="s">
        <x:v>69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 t="s">
        <x:v>69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16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10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6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6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2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8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25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5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2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3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3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0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0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3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26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12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14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8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2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2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10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20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70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43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27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24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1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1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25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4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15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8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7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4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0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0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4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18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10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8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6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0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0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6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25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13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12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11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5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3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16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18.8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44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21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23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15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2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17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16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5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11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5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3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3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8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37.5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90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41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49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33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3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3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36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8.3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333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170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163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122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15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11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137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8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40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24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16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13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0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14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280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140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140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90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4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4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94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4.3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 t="s">
        <x:v>69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 t="s">
        <x:v>69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 t="s">
        <x:v>69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 t="s">
        <x:v>69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 t="s">
        <x:v>69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 t="s">
        <x:v>69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 t="s">
        <x:v>69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 t="s">
        <x:v>69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69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69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69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69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69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69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69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69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7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4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3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3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1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1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4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25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14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5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9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3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0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0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3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0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61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34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27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24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1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1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25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4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35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16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19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11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1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1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12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8.3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14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6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8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7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4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3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11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27.3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 t="s">
        <x:v>69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 t="s">
        <x:v>69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 t="s">
        <x:v>69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 t="s">
        <x:v>69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 t="s">
        <x:v>69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 t="s">
        <x:v>69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 t="s">
        <x:v>69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 t="s">
        <x:v>69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6354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3190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3164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2268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354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316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2622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12.1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24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18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6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8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0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0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8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0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5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3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2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3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1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1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25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36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14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22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13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2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2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15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13.3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5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3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2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3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3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96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55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41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33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2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2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35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5.7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154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78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76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53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10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10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63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15.9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881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452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429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321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52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44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373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11.8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494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241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253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180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37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37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217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17.1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52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28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24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22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2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2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24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8.3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40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23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17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11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0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0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11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0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33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15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18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14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0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14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5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2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3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4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0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0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4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0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68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32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36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21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6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5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27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18.5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25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14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11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8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3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2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11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18.2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152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82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70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49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2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2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51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3.9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 t="s">
        <x:v>69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 t="s">
        <x:v>69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 t="s">
        <x:v>69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 t="s">
        <x:v>69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 t="s">
        <x:v>69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 t="s">
        <x:v>69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 t="s">
        <x:v>69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 t="s">
        <x:v>69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30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16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14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9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4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4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13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30.8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0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0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0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0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0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0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0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0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88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46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42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35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3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3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38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7.9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17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9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8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5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5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9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4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5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3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1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1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4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25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31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14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17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10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1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1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11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9.1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0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0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0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0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0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12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7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5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5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1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1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6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16.7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 t="s">
        <x:v>69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 t="s">
        <x:v>69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 t="s">
        <x:v>69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 t="s">
        <x:v>69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 t="s">
        <x:v>69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 t="s">
        <x:v>69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 t="s">
        <x:v>69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 t="s">
        <x:v>69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269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128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141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84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12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12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96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12.5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531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256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275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215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41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38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256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14.8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9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5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4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4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0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4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110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56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54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37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3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2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40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5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11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5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6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4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1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6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16.7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60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28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32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18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4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3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22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13.6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 t="s">
        <x:v>69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 t="s">
        <x:v>69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 t="s">
        <x:v>69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 t="s">
        <x:v>69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 t="s">
        <x:v>69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 t="s">
        <x:v>69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 t="s">
        <x:v>69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 t="s">
        <x:v>69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 t="s">
        <x:v>69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 t="s">
        <x:v>69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 t="s">
        <x:v>69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 t="s">
        <x:v>69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 t="s">
        <x:v>69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 t="s">
        <x:v>69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 t="s">
        <x:v>69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 t="s">
        <x:v>69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220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107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113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72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13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12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85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14.1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28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17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11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8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3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3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11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27.3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135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70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65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46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6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6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52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11.5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374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183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191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136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45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38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181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21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50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21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29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16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4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4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20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20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27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12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15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7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0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0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7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314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146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168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94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15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12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109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11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41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21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20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13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0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13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0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17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10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7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6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6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 t="s">
        <x:v>69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 t="s">
        <x:v>69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 t="s">
        <x:v>69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 t="s">
        <x:v>69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 t="s">
        <x:v>69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 t="s">
        <x:v>69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 t="s">
        <x:v>69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 t="s">
        <x:v>69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59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34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25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14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4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4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18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22.2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11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8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3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4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1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5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 t="s">
        <x:v>69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 t="s">
        <x:v>69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 t="s">
        <x:v>69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 t="s">
        <x:v>69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 t="s">
        <x:v>69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 t="s">
        <x:v>69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 t="s">
        <x:v>69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 t="s">
        <x:v>69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81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38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43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25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1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1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26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3.8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34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14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20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10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0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0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10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167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80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87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58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8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5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66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7.6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51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28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23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20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1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21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10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6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4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5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0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0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5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0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14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8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6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3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2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2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5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40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859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392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467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295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19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12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314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3.8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79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34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45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31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2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2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33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6.1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21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9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12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7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8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12.5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13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8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5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5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5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11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5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6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4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5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20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77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43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34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22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4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4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26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15.4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100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51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49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33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1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1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34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2.9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0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0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0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0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43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21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22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13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0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0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13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0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51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27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24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19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3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2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22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9.1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9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4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4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2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2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6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33.3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 t="s">
        <x:v>69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 t="s">
        <x:v>69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 t="s">
        <x:v>69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 t="s">
        <x:v>69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 t="s">
        <x:v>69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 t="s">
        <x:v>69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 t="s">
        <x:v>69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 t="s">
        <x:v>69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 t="s">
        <x:v>69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 t="s">
        <x:v>69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 t="s">
        <x:v>69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 t="s">
        <x:v>69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 t="s">
        <x:v>69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 t="s">
        <x:v>69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 t="s">
        <x:v>69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 t="s">
        <x:v>69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0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0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0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0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0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0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0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 t="s">
        <x:v>69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 t="s">
        <x:v>69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 t="s">
        <x:v>69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 t="s">
        <x:v>69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 t="s">
        <x:v>69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 t="s">
        <x:v>69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 t="s">
        <x:v>69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 t="s">
        <x:v>69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13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7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6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4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4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24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15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9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7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2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2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9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22.2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0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0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0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0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1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1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1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100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 t="s">
        <x:v>69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 t="s">
        <x:v>69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 t="s">
        <x:v>69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 t="s">
        <x:v>69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 t="s">
        <x:v>69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 t="s">
        <x:v>69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 t="s">
        <x:v>69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 t="s">
        <x:v>69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 t="s">
        <x:v>69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 t="s">
        <x:v>69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 t="s">
        <x:v>69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 t="s">
        <x:v>69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 t="s">
        <x:v>69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 t="s">
        <x:v>69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 t="s">
        <x:v>69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 t="s">
        <x:v>69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 t="s">
        <x:v>69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 t="s">
        <x:v>69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 t="s">
        <x:v>69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 t="s">
        <x:v>69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 t="s">
        <x:v>69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 t="s">
        <x:v>69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 t="s">
        <x:v>69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 t="s">
        <x:v>69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19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12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7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4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3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3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7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42.9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 t="s">
        <x:v>69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 t="s">
        <x:v>69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 t="s">
        <x:v>69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 t="s">
        <x:v>69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 t="s">
        <x:v>69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 t="s">
        <x:v>69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 t="s">
        <x:v>69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 t="s">
        <x:v>69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0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0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0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0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0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0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0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0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0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0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0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0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0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0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0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0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0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0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0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0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0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0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0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0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0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0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0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0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 t="s">
        <x:v>69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 t="s">
        <x:v>69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 t="s">
        <x:v>69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 t="s">
        <x:v>69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 t="s">
        <x:v>69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 t="s">
        <x:v>69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 t="s">
        <x:v>69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 t="s">
        <x:v>69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0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0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0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0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0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0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0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5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3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2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3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3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14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7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7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6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0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0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6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0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52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26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26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17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17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50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24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26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17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18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5.6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15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9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6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8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2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2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10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20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 t="s">
        <x:v>69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 t="s">
        <x:v>69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 t="s">
        <x:v>69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 t="s">
        <x:v>69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 t="s">
        <x:v>69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 t="s">
        <x:v>69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 t="s">
        <x:v>69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 t="s">
        <x:v>69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78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40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38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29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8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8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37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21.6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 t="s">
        <x:v>69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 t="s">
        <x:v>69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 t="s">
        <x:v>69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 t="s">
        <x:v>69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 t="s">
        <x:v>69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 t="s">
        <x:v>69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 t="s">
        <x:v>69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 t="s">
        <x:v>69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53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26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27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19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3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3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22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13.6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 t="s">
        <x:v>69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 t="s">
        <x:v>69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 t="s">
        <x:v>69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 t="s">
        <x:v>69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 t="s">
        <x:v>69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 t="s">
        <x:v>69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 t="s">
        <x:v>69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 t="s">
        <x:v>69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8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3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5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4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0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4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52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24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28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17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3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3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20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15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145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84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61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44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1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0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45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70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27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43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24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1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1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25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4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35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20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15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6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0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0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6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21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12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9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6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3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3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9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33.3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13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5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8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5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2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2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7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28.6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10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6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4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4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5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20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0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0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0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0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0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0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17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8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9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4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2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2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6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33.3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0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0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0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0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0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 t="s">
        <x:v>69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 t="s">
        <x:v>69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 t="s">
        <x:v>69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 t="s">
        <x:v>69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 t="s">
        <x:v>69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 t="s">
        <x:v>69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 t="s">
        <x:v>69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 t="s">
        <x:v>69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26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11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15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8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0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0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8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0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30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17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13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9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0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0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9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11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7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4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4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2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6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33.3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25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10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15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8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2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2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10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20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85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39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46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28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5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4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33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12.1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0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0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0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0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0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 t="s">
        <x:v>69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 t="s">
        <x:v>69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 t="s">
        <x:v>69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 t="s">
        <x:v>69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 t="s">
        <x:v>69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 t="s">
        <x:v>69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 t="s">
        <x:v>69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 t="s">
        <x:v>69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15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8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7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5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5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0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0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0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0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0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0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0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0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0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0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52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27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25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16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0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0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16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0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14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6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8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5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0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0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5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0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21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9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12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6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1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1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7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14.3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29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13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16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12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1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1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13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7.7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0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0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0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0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16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9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7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5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1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1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6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16.7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0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0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0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0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0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27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15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12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8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0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0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8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0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 t="s">
        <x:v>69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 t="s">
        <x:v>69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 t="s">
        <x:v>69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 t="s">
        <x:v>69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 t="s">
        <x:v>69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 t="s">
        <x:v>69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 t="s">
        <x:v>69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 t="s">
        <x:v>69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0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0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0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0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0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7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4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3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3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0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0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3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0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47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22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25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15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2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2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17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11.8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10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5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5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3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1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1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4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25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 t="s">
        <x:v>69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 t="s">
        <x:v>69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 t="s">
        <x:v>69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 t="s">
        <x:v>69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 t="s">
        <x:v>69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 t="s">
        <x:v>69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 t="s">
        <x:v>69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 t="s">
        <x:v>69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37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21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16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11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3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3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14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21.4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0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0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0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0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1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100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14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8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6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4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0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0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4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0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23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10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13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7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1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1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8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12.5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139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76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63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45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2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2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47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4.3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 t="s">
        <x:v>69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 t="s">
        <x:v>69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 t="s">
        <x:v>69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 t="s">
        <x:v>69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 t="s">
        <x:v>69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 t="s">
        <x:v>69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 t="s">
        <x:v>69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 t="s">
        <x:v>69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38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20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18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12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12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9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4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5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3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3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45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27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18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13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1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1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14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7.1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 t="s">
        <x:v>69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 t="s">
        <x:v>69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 t="s">
        <x:v>69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 t="s">
        <x:v>69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 t="s">
        <x:v>69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 t="s">
        <x:v>69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 t="s">
        <x:v>69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 t="s">
        <x:v>69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17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10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7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5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2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2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7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28.6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38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17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21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12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2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2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14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14.3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 t="s">
        <x:v>69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 t="s">
        <x:v>69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 t="s">
        <x:v>69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 t="s">
        <x:v>69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 t="s">
        <x:v>69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 t="s">
        <x:v>69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 t="s">
        <x:v>69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 t="s">
        <x:v>69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36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18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18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13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1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1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14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7.1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 t="s">
        <x:v>69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 t="s">
        <x:v>69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 t="s">
        <x:v>69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 t="s">
        <x:v>69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 t="s">
        <x:v>69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 t="s">
        <x:v>69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 t="s">
        <x:v>69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 t="s">
        <x:v>69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9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6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3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3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0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3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 t="s">
        <x:v>69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 t="s">
        <x:v>69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 t="s">
        <x:v>69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 t="s">
        <x:v>69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 t="s">
        <x:v>69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 t="s">
        <x:v>69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 t="s">
        <x:v>69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 t="s">
        <x:v>69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30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16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14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9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3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2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12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16.7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34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19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15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10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11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9.1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1020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507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513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344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37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30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381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7.9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 t="s">
        <x:v>69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 t="s">
        <x:v>69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 t="s">
        <x:v>69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 t="s">
        <x:v>69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 t="s">
        <x:v>69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 t="s">
        <x:v>69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 t="s">
        <x:v>69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 t="s">
        <x:v>69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255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124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131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93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14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13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107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12.1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 t="s">
        <x:v>69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 t="s">
        <x:v>69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 t="s">
        <x:v>69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 t="s">
        <x:v>69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 t="s">
        <x:v>69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 t="s">
        <x:v>69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 t="s">
        <x:v>69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 t="s">
        <x:v>69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65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35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30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23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3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3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26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11.5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26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15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11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8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8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150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76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74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44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2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2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46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4.3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15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8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7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4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0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4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18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11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7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5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5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100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47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53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30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3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3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33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9.1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 t="s">
        <x:v>69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 t="s">
        <x:v>69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 t="s">
        <x:v>69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 t="s">
        <x:v>69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 t="s">
        <x:v>69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 t="s">
        <x:v>69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 t="s">
        <x:v>69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 t="s">
        <x:v>69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19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10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9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8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1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1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9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11.1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15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9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6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5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1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6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16.7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20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10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10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6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7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14.3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39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21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18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12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3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3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15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20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185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95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90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63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11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10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74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13.5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0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0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0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0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0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0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0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0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22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9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13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10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4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4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14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28.6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35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15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20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15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1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1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16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6.3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52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26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26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16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1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1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17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5.9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13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9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4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4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0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0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4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0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38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16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22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10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0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0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10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0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11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5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6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3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1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1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4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25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21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11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10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7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1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1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8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12.5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32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18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14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10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10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15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6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9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0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0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5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0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0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0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2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1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2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50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23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13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10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7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9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22.2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20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11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9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6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0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0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6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0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20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9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11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5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6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16.7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26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14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12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6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2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2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8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25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 t="s">
        <x:v>69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 t="s">
        <x:v>69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 t="s">
        <x:v>69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 t="s">
        <x:v>69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 t="s">
        <x:v>69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 t="s">
        <x:v>69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 t="s">
        <x:v>69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 t="s">
        <x:v>69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113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52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61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42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5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4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47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8.5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193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95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98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65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8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8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73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11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54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26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28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16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1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1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17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5.9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31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17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14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10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1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1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11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9.1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128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68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60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39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4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2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43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4.7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 t="s">
        <x:v>69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 t="s">
        <x:v>69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 t="s">
        <x:v>69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 t="s">
        <x:v>69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 t="s">
        <x:v>69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 t="s">
        <x:v>69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 t="s">
        <x:v>69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 t="s">
        <x:v>69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42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22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20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16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3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2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19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10.5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20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10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10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7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0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0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7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0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40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18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22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12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2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14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7.1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59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34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25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17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3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20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5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26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14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12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6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2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2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8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25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98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48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50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32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8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7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40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17.5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 t="s">
        <x:v>69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 t="s">
        <x:v>69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 t="s">
        <x:v>69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 t="s">
        <x:v>69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 t="s">
        <x:v>69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 t="s">
        <x:v>69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 t="s">
        <x:v>69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 t="s">
        <x:v>69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8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5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3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4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406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222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184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127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10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9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137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6.6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17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8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9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5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0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5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0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0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0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0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0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0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0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0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0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47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26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21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19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3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3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22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13.6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42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24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18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15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3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3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18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16.7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 t="s">
        <x:v>69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 t="s">
        <x:v>69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 t="s">
        <x:v>69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 t="s">
        <x:v>69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 t="s">
        <x:v>69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 t="s">
        <x:v>69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 t="s">
        <x:v>69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 t="s">
        <x:v>69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1678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827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851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611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176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165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787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21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17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7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10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8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2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2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20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7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3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4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3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4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25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13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7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6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7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0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7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 t="s">
        <x:v>69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 t="s">
        <x:v>69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 t="s">
        <x:v>69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 t="s">
        <x:v>69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 t="s">
        <x:v>69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 t="s">
        <x:v>69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 t="s">
        <x:v>69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 t="s">
        <x:v>69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93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49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44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26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5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3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31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9.7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 t="s">
        <x:v>69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 t="s">
        <x:v>69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 t="s">
        <x:v>69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 t="s">
        <x:v>69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 t="s">
        <x:v>69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 t="s">
        <x:v>69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 t="s">
        <x:v>69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 t="s">
        <x:v>69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59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26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33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21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2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2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23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8.7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4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2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2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3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1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1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4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25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38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23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15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12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13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7.7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26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12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14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8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0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0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8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0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26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15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11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11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3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2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14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14.3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47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24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23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16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3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3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19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15.8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8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4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4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3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0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0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3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0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17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6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11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7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8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12.5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0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0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0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0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0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0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0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29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16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13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9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0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9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33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16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17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8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8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28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15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13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11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2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2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13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15.4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4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3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1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3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1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1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4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25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23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10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13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6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1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1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7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14.3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38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21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17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11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0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11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0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0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0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2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2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2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100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11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7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4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6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7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14.3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30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14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16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11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0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0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11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0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9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6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3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4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0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0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4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0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136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73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63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41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4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4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45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8.9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0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0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0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0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0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0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0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68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32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36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25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5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5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30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16.7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12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5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7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4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6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33.3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56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26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30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16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1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1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17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5.9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18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11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7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5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0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5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17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7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10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6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14.3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0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0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0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0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0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18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9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9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7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1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1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8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12.5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51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29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22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17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0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17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47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25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22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13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0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13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323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156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167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146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71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65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217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30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43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23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20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14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2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1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16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6.3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32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19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13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10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13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23.1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23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10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13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8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2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2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10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20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0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0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0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0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0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0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0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15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9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6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5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3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3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8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37.5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 t="s">
        <x:v>69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 t="s">
        <x:v>69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 t="s">
        <x:v>69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 t="s">
        <x:v>69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 t="s">
        <x:v>69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 t="s">
        <x:v>69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 t="s">
        <x:v>69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 t="s">
        <x:v>69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30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15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15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10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10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21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11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10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7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2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2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9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22.2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240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118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122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85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7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6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92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6.5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25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12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13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7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1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0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8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 t="s">
        <x:v>69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 t="s">
        <x:v>69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 t="s">
        <x:v>69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 t="s">
        <x:v>69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 t="s">
        <x:v>69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 t="s">
        <x:v>69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 t="s">
        <x:v>69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 t="s">
        <x:v>69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107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57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50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41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3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3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44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6.8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154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76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78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49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6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6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55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10.9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42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20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22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14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4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4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18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22.2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17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8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9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6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3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3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9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33.3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16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9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7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7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1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1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8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12.5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23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11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12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6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2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1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8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12.5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51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32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19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13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2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0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15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 t="s">
        <x:v>69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 t="s">
        <x:v>69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 t="s">
        <x:v>69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 t="s">
        <x:v>69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 t="s">
        <x:v>69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 t="s">
        <x:v>69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 t="s">
        <x:v>69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 t="s">
        <x:v>69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20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9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11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8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2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10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10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362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191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171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125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8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4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133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3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46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21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25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15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1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16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6.3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 t="s">
        <x:v>69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 t="s">
        <x:v>69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 t="s">
        <x:v>69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 t="s">
        <x:v>69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 t="s">
        <x:v>69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 t="s">
        <x:v>69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 t="s">
        <x:v>69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 t="s">
        <x:v>69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44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21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23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13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13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27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15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12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11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4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4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15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26.7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 t="s">
        <x:v>69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 t="s">
        <x:v>69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 t="s">
        <x:v>69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 t="s">
        <x:v>69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 t="s">
        <x:v>69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 t="s">
        <x:v>69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 t="s">
        <x:v>69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 t="s">
        <x:v>69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0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0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0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0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0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0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39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23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16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13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3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2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16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12.5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14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8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6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4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1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1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5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20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 t="s">
        <x:v>69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 t="s">
        <x:v>69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 t="s">
        <x:v>69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 t="s">
        <x:v>69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 t="s">
        <x:v>69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 t="s">
        <x:v>69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 t="s">
        <x:v>69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 t="s">
        <x:v>69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13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7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6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6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0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6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0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42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21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21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15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2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17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5.9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79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42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37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26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4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4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30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13.3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57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31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26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18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0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0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18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35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20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15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12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2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2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14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14.3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18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7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11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5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1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1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6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16.7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81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47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34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21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3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3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24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12.5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38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14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24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14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1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1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15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6.7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 t="s">
        <x:v>69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 t="s">
        <x:v>69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 t="s">
        <x:v>69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 t="s">
        <x:v>69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 t="s">
        <x:v>69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 t="s">
        <x:v>69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 t="s">
        <x:v>69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 t="s">
        <x:v>69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12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6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6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4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0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0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4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0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0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0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0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0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0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0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48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25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23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17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1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1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18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5.6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34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17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17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14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2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2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16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12.5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23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12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11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9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0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0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9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23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13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10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6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0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0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6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0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22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11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11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7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2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2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9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22.2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36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15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21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12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2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1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14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7.1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43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24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19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11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5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3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16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18.8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0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0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0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0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0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0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0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0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16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10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6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7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7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44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22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22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15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4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4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19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21.1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26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11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15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9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2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0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11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0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26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12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14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8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1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10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10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17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4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13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6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1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1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7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14.3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99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56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43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31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5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3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36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8.3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29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15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14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10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2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12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8.3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17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8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9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5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0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6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0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61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36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25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18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1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1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19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5.3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21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14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7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8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1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0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9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0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15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6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9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4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0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4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0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0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0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0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0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 t="s">
        <x:v>69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 t="s">
        <x:v>69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 t="s">
        <x:v>69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 t="s">
        <x:v>69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 t="s">
        <x:v>69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 t="s">
        <x:v>69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 t="s">
        <x:v>69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 t="s">
        <x:v>69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179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86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93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66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6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4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72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5.6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45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24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21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13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0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0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13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0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18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7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11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4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0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0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4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28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15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13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10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2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1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12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8.3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0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0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0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0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1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1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1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100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81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40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41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30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9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7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39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17.9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 t="s">
        <x:v>69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 t="s">
        <x:v>69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 t="s">
        <x:v>69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 t="s">
        <x:v>69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 t="s">
        <x:v>69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 t="s">
        <x:v>69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 t="s">
        <x:v>69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 t="s">
        <x:v>69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23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8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15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7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1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1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8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12.5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8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4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4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5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1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6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16.7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 t="s">
        <x:v>69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 t="s">
        <x:v>69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 t="s">
        <x:v>69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 t="s">
        <x:v>69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 t="s">
        <x:v>69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 t="s">
        <x:v>69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 t="s">
        <x:v>69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 t="s">
        <x:v>69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0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0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0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0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1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0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1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0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0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0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0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0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0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0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11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5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6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4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0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0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4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0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633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314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319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209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6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6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215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2.8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16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9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7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4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4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 t="s">
        <x:v>69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 t="s">
        <x:v>69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 t="s">
        <x:v>69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 t="s">
        <x:v>69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 t="s">
        <x:v>69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 t="s">
        <x:v>69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 t="s">
        <x:v>69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 t="s">
        <x:v>69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56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27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29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19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7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6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26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23.1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348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171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177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137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42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40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179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22.3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 t="s">
        <x:v>69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 t="s">
        <x:v>69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 t="s">
        <x:v>69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 t="s">
        <x:v>69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 t="s">
        <x:v>69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 t="s">
        <x:v>69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 t="s">
        <x:v>69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 t="s">
        <x:v>69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 t="s">
        <x:v>69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 t="s">
        <x:v>69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 t="s">
        <x:v>69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 t="s">
        <x:v>69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 t="s">
        <x:v>69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 t="s">
        <x:v>69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 t="s">
        <x:v>69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 t="s">
        <x:v>69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93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50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43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30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3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3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33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9.1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22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11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11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8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0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0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8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0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 t="s">
        <x:v>69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 t="s">
        <x:v>69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 t="s">
        <x:v>69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 t="s">
        <x:v>69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 t="s">
        <x:v>69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 t="s">
        <x:v>69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 t="s">
        <x:v>69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 t="s">
        <x:v>69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12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7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5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3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4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25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266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227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39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27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6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4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33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12.1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 t="s">
        <x:v>69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 t="s">
        <x:v>69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 t="s">
        <x:v>69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 t="s">
        <x:v>69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 t="s">
        <x:v>69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 t="s">
        <x:v>69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 t="s">
        <x:v>69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 t="s">
        <x:v>69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94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46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48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29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3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3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32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9.4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11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8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3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3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0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0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3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18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11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7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7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1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0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8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0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72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38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34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22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1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23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4.3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12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6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6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6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1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1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7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14.3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51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27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24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19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4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3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23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13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506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251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255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157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8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8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165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4.8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16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8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8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5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0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0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5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 t="s">
        <x:v>69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 t="s">
        <x:v>69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 t="s">
        <x:v>69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 t="s">
        <x:v>69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 t="s">
        <x:v>69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 t="s">
        <x:v>69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 t="s">
        <x:v>69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 t="s">
        <x:v>69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424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187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237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170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14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6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184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3.3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96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50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46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34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13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11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47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23.4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0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0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0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0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0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9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3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6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4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2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2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6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33.3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80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33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47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36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0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36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33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14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19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8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1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1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9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11.1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8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4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4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4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4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64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35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29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20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4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2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24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8.3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0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0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0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0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0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0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0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0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28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16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12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8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2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2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10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20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73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34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39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22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3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3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25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12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64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34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30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19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3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3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22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13.6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8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4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4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4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0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0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4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63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30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33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21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4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3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25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12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58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27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31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17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1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1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18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5.6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39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20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19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13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2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2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15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13.3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12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7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5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3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0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0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3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115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58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57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33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3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3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36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8.3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22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10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12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7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4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2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11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18.2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28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14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14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9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5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5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14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35.7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96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52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44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29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4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4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33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12.1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31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18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13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12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0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0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12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0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 t="s">
        <x:v>69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 t="s">
        <x:v>69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 t="s">
        <x:v>69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 t="s">
        <x:v>69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 t="s">
        <x:v>69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 t="s">
        <x:v>69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 t="s">
        <x:v>69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 t="s">
        <x:v>69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11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4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7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4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1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1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5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20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 t="s">
        <x:v>69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 t="s">
        <x:v>69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 t="s">
        <x:v>69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 t="s">
        <x:v>69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 t="s">
        <x:v>69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 t="s">
        <x:v>69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 t="s">
        <x:v>69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 t="s">
        <x:v>69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48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23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25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17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1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1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18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5.6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 t="s">
        <x:v>69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 t="s">
        <x:v>69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 t="s">
        <x:v>69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 t="s">
        <x:v>69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 t="s">
        <x:v>69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 t="s">
        <x:v>69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 t="s">
        <x:v>69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 t="s">
        <x:v>69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14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8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6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7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3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3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10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30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30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18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12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7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3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3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10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30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172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88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84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68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7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4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75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5.3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63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37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26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20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1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1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21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4.8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83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41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42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25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3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3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28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10.7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 t="s">
        <x:v>69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 t="s">
        <x:v>69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 t="s">
        <x:v>69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 t="s">
        <x:v>69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 t="s">
        <x:v>69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 t="s">
        <x:v>69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 t="s">
        <x:v>69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 t="s">
        <x:v>69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8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3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5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4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0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4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0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20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8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12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8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2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2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10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20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14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9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5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5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2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2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7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28.6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 t="s">
        <x:v>69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 t="s">
        <x:v>69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 t="s">
        <x:v>69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 t="s">
        <x:v>69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 t="s">
        <x:v>69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 t="s">
        <x:v>69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 t="s">
        <x:v>69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 t="s">
        <x:v>69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14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9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5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6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2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2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8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25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277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142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135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87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7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5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94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5.3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0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0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0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0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0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0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0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0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0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0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0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0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0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0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0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 t="s">
        <x:v>69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 t="s">
        <x:v>69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 t="s">
        <x:v>69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 t="s">
        <x:v>69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 t="s">
        <x:v>69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 t="s">
        <x:v>69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 t="s">
        <x:v>69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 t="s">
        <x:v>69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 t="s">
        <x:v>69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 t="s">
        <x:v>69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 t="s">
        <x:v>69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 t="s">
        <x:v>69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 t="s">
        <x:v>69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 t="s">
        <x:v>69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 t="s">
        <x:v>69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 t="s">
        <x:v>69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3533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1748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1785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1209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97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86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1306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6.6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 t="s">
        <x:v>69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 t="s">
        <x:v>69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 t="s">
        <x:v>69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 t="s">
        <x:v>69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 t="s">
        <x:v>69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 t="s">
        <x:v>69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 t="s">
        <x:v>69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 t="s">
        <x:v>69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45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22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23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12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0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0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12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0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137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70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67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52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6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6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58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10.3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21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9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12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8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2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0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10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0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 t="s">
        <x:v>69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 t="s">
        <x:v>69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 t="s">
        <x:v>69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 t="s">
        <x:v>69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 t="s">
        <x:v>69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 t="s">
        <x:v>69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 t="s">
        <x:v>69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 t="s">
        <x:v>69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211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106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105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69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10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9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79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11.4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24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12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12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11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1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1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12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8.3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17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8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9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4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1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0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5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0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16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9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7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6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2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2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8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25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28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16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12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8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1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1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9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11.1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58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30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28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19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2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1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21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4.8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13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7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6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3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0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0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3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0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22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14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8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8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2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10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20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18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8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10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7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0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0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7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0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42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23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19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18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0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19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59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32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27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17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2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2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19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10.5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15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7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8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7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8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12.5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157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85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72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57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9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9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66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13.6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39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23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16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16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3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1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19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5.3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20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10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10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6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2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2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8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25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59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30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29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17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3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3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20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15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14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8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6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3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1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1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4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25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26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12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14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6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1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1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7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14.3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18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9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9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4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0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0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4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0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 t="s">
        <x:v>69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 t="s">
        <x:v>69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 t="s">
        <x:v>69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 t="s">
        <x:v>69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 t="s">
        <x:v>69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 t="s">
        <x:v>69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 t="s">
        <x:v>69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 t="s">
        <x:v>69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27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12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15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9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9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52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27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25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17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0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0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17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15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7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8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7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1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1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8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12.5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52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29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23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14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14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9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6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3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4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0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0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4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0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6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4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2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3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0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0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3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23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11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12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11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3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2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14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14.3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8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6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2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5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1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1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6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16.7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112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56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56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33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2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1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35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2.9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7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2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5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3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3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12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9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3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6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0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0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6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0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76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38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38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26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3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3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29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10.3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0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0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0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0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0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0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0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417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194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223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144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23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13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167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7.8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0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0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0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0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2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2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2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100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 t="s">
        <x:v>69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 t="s">
        <x:v>69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 t="s">
        <x:v>69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 t="s">
        <x:v>69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 t="s">
        <x:v>69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 t="s">
        <x:v>69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 t="s">
        <x:v>69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 t="s">
        <x:v>69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8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5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3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3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4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17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9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8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5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2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2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7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28.6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28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16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12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10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10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 t="s">
        <x:v>69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 t="s">
        <x:v>69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 t="s">
        <x:v>69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 t="s">
        <x:v>69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 t="s">
        <x:v>69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 t="s">
        <x:v>69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 t="s">
        <x:v>69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 t="s">
        <x:v>69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26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13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13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9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10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10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25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13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12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8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1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1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9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11.1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149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78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71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40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3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2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43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4.7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 t="s">
        <x:v>69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 t="s">
        <x:v>69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 t="s">
        <x:v>69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 t="s">
        <x:v>69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 t="s">
        <x:v>69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 t="s">
        <x:v>69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 t="s">
        <x:v>69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 t="s">
        <x:v>69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 t="s">
        <x:v>69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 t="s">
        <x:v>69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 t="s">
        <x:v>69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 t="s">
        <x:v>69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 t="s">
        <x:v>69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 t="s">
        <x:v>69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 t="s">
        <x:v>69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 t="s">
        <x:v>69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 t="s">
        <x:v>69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 t="s">
        <x:v>69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 t="s">
        <x:v>69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 t="s">
        <x:v>69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 t="s">
        <x:v>69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 t="s">
        <x:v>69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 t="s">
        <x:v>69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 t="s">
        <x:v>69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 t="s">
        <x:v>69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 t="s">
        <x:v>69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 t="s">
        <x:v>69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 t="s">
        <x:v>69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 t="s">
        <x:v>69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 t="s">
        <x:v>69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 t="s">
        <x:v>69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 t="s">
        <x:v>69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30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15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15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8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0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0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8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0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13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8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5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6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0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6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 t="s">
        <x:v>69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 t="s">
        <x:v>69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 t="s">
        <x:v>69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 t="s">
        <x:v>69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 t="s">
        <x:v>69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 t="s">
        <x:v>69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 t="s">
        <x:v>69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 t="s">
        <x:v>69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 t="s">
        <x:v>69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 t="s">
        <x:v>69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 t="s">
        <x:v>69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 t="s">
        <x:v>69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 t="s">
        <x:v>69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 t="s">
        <x:v>69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 t="s">
        <x:v>69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 t="s">
        <x:v>69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 t="s">
        <x:v>69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 t="s">
        <x:v>69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 t="s">
        <x:v>69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 t="s">
        <x:v>69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 t="s">
        <x:v>69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 t="s">
        <x:v>69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 t="s">
        <x:v>69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 t="s">
        <x:v>69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 t="s">
        <x:v>69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 t="s">
        <x:v>69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 t="s">
        <x:v>69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 t="s">
        <x:v>69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 t="s">
        <x:v>69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 t="s">
        <x:v>69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 t="s">
        <x:v>69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 t="s">
        <x:v>69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307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155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152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92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14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12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106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11.3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10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5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5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5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2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2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7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28.6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397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188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209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145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17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12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162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7.4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0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0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0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0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0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0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0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0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0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0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0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0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1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1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1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100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390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195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195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121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12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10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133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7.5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23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13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10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7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0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0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7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0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22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12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10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9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10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10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85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46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39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27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2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2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29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6.9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 t="s">
        <x:v>69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 t="s">
        <x:v>69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 t="s">
        <x:v>69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 t="s">
        <x:v>69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 t="s">
        <x:v>69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 t="s">
        <x:v>69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 t="s">
        <x:v>69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 t="s">
        <x:v>69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10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4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6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4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0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0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4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0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575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274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301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229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66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64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295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21.7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17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11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6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5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3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3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8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37.5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28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14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14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10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1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1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11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9.1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8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5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3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3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0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0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3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0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 t="s">
        <x:v>69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 t="s">
        <x:v>69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 t="s">
        <x:v>69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 t="s">
        <x:v>69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 t="s">
        <x:v>69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 t="s">
        <x:v>69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 t="s">
        <x:v>69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 t="s">
        <x:v>69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0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0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0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0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1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100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0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0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0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0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0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806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378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428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307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60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44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367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12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17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6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11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5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1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1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6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16.7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18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10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8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6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0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0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6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2113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1032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1081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805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88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76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893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8.5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 t="s">
        <x:v>69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 t="s">
        <x:v>69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 t="s">
        <x:v>69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 t="s">
        <x:v>69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 t="s">
        <x:v>69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 t="s">
        <x:v>69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 t="s">
        <x:v>69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 t="s">
        <x:v>69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11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6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5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4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0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4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35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19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16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11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2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2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13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15.4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14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8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6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4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1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1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5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20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63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33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30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19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7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6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26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23.1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37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16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21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13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1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1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14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7.1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36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23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13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13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3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3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16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18.8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 t="s">
        <x:v>69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 t="s">
        <x:v>69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 t="s">
        <x:v>69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 t="s">
        <x:v>69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 t="s">
        <x:v>69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 t="s">
        <x:v>69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 t="s">
        <x:v>69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 t="s">
        <x:v>69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37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20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17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13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1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1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14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7.1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 t="s">
        <x:v>69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 t="s">
        <x:v>69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 t="s">
        <x:v>69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 t="s">
        <x:v>69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 t="s">
        <x:v>69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 t="s">
        <x:v>69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 t="s">
        <x:v>69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 t="s">
        <x:v>69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101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51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50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32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4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2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36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5.6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24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11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13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8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1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1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9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11.1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59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28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31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18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5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4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23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17.4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 t="s">
        <x:v>69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 t="s">
        <x:v>69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 t="s">
        <x:v>69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 t="s">
        <x:v>69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 t="s">
        <x:v>69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 t="s">
        <x:v>69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 t="s">
        <x:v>69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 t="s">
        <x:v>69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27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15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12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7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1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1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8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12.5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33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21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12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10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0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0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10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0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25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13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12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8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0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0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8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0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 t="s">
        <x:v>69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 t="s">
        <x:v>69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 t="s">
        <x:v>69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 t="s">
        <x:v>69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 t="s">
        <x:v>69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 t="s">
        <x:v>69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 t="s">
        <x:v>69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 t="s">
        <x:v>69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60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31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29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19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5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5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24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20.8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30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15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15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8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1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0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9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72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33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39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23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2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2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25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8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130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60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70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44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10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10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54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18.5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54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26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28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21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0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0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21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0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13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4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9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4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1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1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5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20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25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11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14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9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1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1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10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10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80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43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37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21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1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1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22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4.5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 t="s">
        <x:v>69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 t="s">
        <x:v>69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 t="s">
        <x:v>69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 t="s">
        <x:v>69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 t="s">
        <x:v>69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 t="s">
        <x:v>69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 t="s">
        <x:v>69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 t="s">
        <x:v>69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65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31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34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18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4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22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9.1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57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35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22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16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3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3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19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15.8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16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6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10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5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0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0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5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0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16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7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9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6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0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0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6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0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3561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1729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1832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1347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300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265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1647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16.1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840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418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422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315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41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40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356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11.2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119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56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63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34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2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36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5.6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10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6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4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4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1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0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5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0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 t="s">
        <x:v>69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 t="s">
        <x:v>69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 t="s">
        <x:v>69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 t="s">
        <x:v>69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 t="s">
        <x:v>69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 t="s">
        <x:v>69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 t="s">
        <x:v>69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 t="s">
        <x:v>69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16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8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8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6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1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1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7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14.3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2926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1418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1508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1251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360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331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1611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20.5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 t="s">
        <x:v>69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 t="s">
        <x:v>69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 t="s">
        <x:v>69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 t="s">
        <x:v>69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 t="s">
        <x:v>69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 t="s">
        <x:v>69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 t="s">
        <x:v>69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 t="s">
        <x:v>69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 t="s">
        <x:v>69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 t="s">
        <x:v>69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 t="s">
        <x:v>69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 t="s">
        <x:v>69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 t="s">
        <x:v>69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 t="s">
        <x:v>69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 t="s">
        <x:v>69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 t="s">
        <x:v>69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17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7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10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6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2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2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8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25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114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55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59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36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3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2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39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5.1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11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5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6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3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0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0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3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0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0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0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0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100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21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12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9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7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1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1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8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12.5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0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0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0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0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0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0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0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0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58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28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30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20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2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2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22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9.1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32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15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17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7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2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2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9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22.2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9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6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3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4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0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0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4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 t="s">
        <x:v>69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 t="s">
        <x:v>69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 t="s">
        <x:v>69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 t="s">
        <x:v>69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 t="s">
        <x:v>69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 t="s">
        <x:v>69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 t="s">
        <x:v>69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 t="s">
        <x:v>69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0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0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0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0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0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0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0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0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61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31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30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21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8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7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29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24.1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 t="s">
        <x:v>69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 t="s">
        <x:v>69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 t="s">
        <x:v>69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 t="s">
        <x:v>69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 t="s">
        <x:v>69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 t="s">
        <x:v>69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 t="s">
        <x:v>69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 t="s">
        <x:v>69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9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4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5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3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0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3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144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77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67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40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3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1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43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2.3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56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26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30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20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2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1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22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6V03880">
      <x:sharedItems count="1143">
        <x:s v="180001"/>
        <x:s v="180002"/>
        <x:s v="180003"/>
        <x:s v="180004"/>
        <x:s v="180005"/>
        <x:s v="180006"/>
        <x:s v="180007"/>
        <x:s v="180008"/>
        <x:s v="180009"/>
        <x:s v="180010"/>
        <x:s v="180011"/>
        <x:s v="180012"/>
        <x:s v="180013"/>
        <x:s v="180014"/>
        <x:s v="180015"/>
        <x:s v="180016"/>
        <x:s v="180017"/>
        <x:s v="180018"/>
        <x:s v="180019"/>
        <x:s v="180020"/>
        <x:s v="180021"/>
        <x:s v="180022"/>
        <x:s v="180023"/>
        <x:s v="180024"/>
        <x:s v="180025"/>
        <x:s v="180026"/>
        <x:s v="180027"/>
        <x:s v="180028"/>
        <x:s v="180029"/>
        <x:s v="180030"/>
        <x:s v="180031"/>
        <x:s v="180032"/>
        <x:s v="180033"/>
        <x:s v="180034"/>
        <x:s v="180035"/>
        <x:s v="180036"/>
        <x:s v="180037"/>
        <x:s v="180039"/>
        <x:s v="180040"/>
        <x:s v="180041"/>
        <x:s v="180042"/>
        <x:s v="180043"/>
        <x:s v="180044"/>
        <x:s v="180045"/>
        <x:s v="180046"/>
        <x:s v="180047"/>
        <x:s v="180048"/>
        <x:s v="180049"/>
        <x:s v="180050"/>
        <x:s v="180051"/>
        <x:s v="180052"/>
        <x:s v="180053"/>
        <x:s v="180054"/>
        <x:s v="180055"/>
        <x:s v="180056"/>
        <x:s v="180057"/>
        <x:s v="180058"/>
        <x:s v="180059"/>
        <x:s v="180060"/>
        <x:s v="180061"/>
        <x:s v="180062"/>
        <x:s v="180063"/>
        <x:s v="180064"/>
        <x:s v="180065"/>
        <x:s v="180066"/>
        <x:s v="180067"/>
        <x:s v="180068"/>
        <x:s v="180069"/>
        <x:s v="180070"/>
        <x:s v="180071"/>
        <x:s v="180072"/>
        <x:s v="180073"/>
        <x:s v="180074"/>
        <x:s v="180075"/>
        <x:s v="180076"/>
        <x:s v="180077"/>
        <x:s v="180078"/>
        <x:s v="180079"/>
        <x:s v="180080"/>
        <x:s v="180081"/>
        <x:s v="180082"/>
        <x:s v="180083"/>
        <x:s v="180084"/>
        <x:s v="180085"/>
        <x:s v="180086"/>
        <x:s v="180087"/>
        <x:s v="180088"/>
        <x:s v="180089"/>
        <x:s v="180090"/>
        <x:s v="180091"/>
        <x:s v="180092"/>
        <x:s v="180094"/>
        <x:s v="180095"/>
        <x:s v="180096"/>
        <x:s v="180097"/>
        <x:s v="180098"/>
        <x:s v="180099"/>
        <x:s v="180100"/>
        <x:s v="180101"/>
        <x:s v="180102"/>
        <x:s v="180103"/>
        <x:s v="180104"/>
        <x:s v="180105"/>
        <x:s v="180106"/>
        <x:s v="180107"/>
        <x:s v="180108"/>
        <x:s v="180109"/>
        <x:s v="180110"/>
        <x:s v="180111"/>
        <x:s v="180112"/>
        <x:s v="180113"/>
        <x:s v="180114"/>
        <x:s v="180115"/>
        <x:s v="180116"/>
        <x:s v="180117"/>
        <x:s v="180118"/>
        <x:s v="180119"/>
        <x:s v="180120"/>
        <x:s v="180121"/>
        <x:s v="180122"/>
        <x:s v="180123"/>
        <x:s v="180124"/>
        <x:s v="180125"/>
        <x:s v="180126"/>
        <x:s v="180127"/>
        <x:s v="180128"/>
        <x:s v="180129"/>
        <x:s v="180130"/>
        <x:s v="180131"/>
        <x:s v="180132"/>
        <x:s v="180133"/>
        <x:s v="180134"/>
        <x:s v="180135"/>
        <x:s v="180136"/>
        <x:s v="180137"/>
        <x:s v="180138"/>
        <x:s v="180139"/>
        <x:s v="180140"/>
        <x:s v="180141"/>
        <x:s v="180142"/>
        <x:s v="180143"/>
        <x:s v="180144"/>
        <x:s v="180145"/>
        <x:s v="180146"/>
        <x:s v="180147"/>
        <x:s v="180148"/>
        <x:s v="180149"/>
        <x:s v="180150"/>
        <x:s v="180151"/>
        <x:s v="180152"/>
        <x:s v="180153"/>
        <x:s v="180154"/>
        <x:s v="180155"/>
        <x:s v="180156"/>
        <x:s v="180157"/>
        <x:s v="180158"/>
        <x:s v="180159"/>
        <x:s v="180160"/>
        <x:s v="180161"/>
        <x:s v="180162"/>
        <x:s v="180163"/>
        <x:s v="180164"/>
        <x:s v="180165"/>
        <x:s v="180166"/>
        <x:s v="180167"/>
        <x:s v="180168"/>
        <x:s v="180169"/>
        <x:s v="180170"/>
        <x:s v="180171"/>
        <x:s v="180172"/>
        <x:s v="180173"/>
        <x:s v="180174"/>
        <x:s v="180175"/>
        <x:s v="180176"/>
        <x:s v="180177"/>
        <x:s v="180178"/>
        <x:s v="180179"/>
        <x:s v="180180"/>
        <x:s v="180181"/>
        <x:s v="180182"/>
        <x:s v="180183"/>
        <x:s v="180184"/>
        <x:s v="180185"/>
        <x:s v="180186"/>
        <x:s v="180187"/>
        <x:s v="180188"/>
        <x:s v="180189"/>
        <x:s v="180190"/>
        <x:s v="180191"/>
        <x:s v="180192"/>
        <x:s v="180193"/>
        <x:s v="180194"/>
        <x:s v="180195"/>
        <x:s v="180196"/>
        <x:s v="180197"/>
        <x:s v="180198"/>
        <x:s v="180199"/>
        <x:s v="180200"/>
        <x:s v="180201"/>
        <x:s v="180202"/>
        <x:s v="180203"/>
        <x:s v="180204"/>
        <x:s v="180205"/>
        <x:s v="180206"/>
        <x:s v="180207"/>
        <x:s v="180208"/>
        <x:s v="180209"/>
        <x:s v="180210"/>
        <x:s v="180211"/>
        <x:s v="180212"/>
        <x:s v="180213"/>
        <x:s v="180214"/>
        <x:s v="180215"/>
        <x:s v="180216"/>
        <x:s v="180217"/>
        <x:s v="180218"/>
        <x:s v="180219"/>
        <x:s v="180220"/>
        <x:s v="180221"/>
        <x:s v="180222"/>
        <x:s v="180224"/>
        <x:s v="180225"/>
        <x:s v="180226"/>
        <x:s v="180227"/>
        <x:s v="180228"/>
        <x:s v="180229"/>
        <x:s v="180230"/>
        <x:s v="180231"/>
        <x:s v="180232"/>
        <x:s v="180233"/>
        <x:s v="180234"/>
        <x:s v="180235"/>
        <x:s v="180236"/>
        <x:s v="180237"/>
        <x:s v="180238"/>
        <x:s v="180239"/>
        <x:s v="180240"/>
        <x:s v="180241"/>
        <x:s v="180243"/>
        <x:s v="180244"/>
        <x:s v="180245"/>
        <x:s v="180246"/>
        <x:s v="180247"/>
        <x:s v="180248"/>
        <x:s v="180249"/>
        <x:s v="180250"/>
        <x:s v="180251"/>
        <x:s v="180252"/>
        <x:s v="180253"/>
        <x:s v="180254"/>
        <x:s v="180255"/>
        <x:s v="180256"/>
        <x:s v="180257"/>
        <x:s v="180258"/>
        <x:s v="180260"/>
        <x:s v="180261"/>
        <x:s v="180262"/>
        <x:s v="180263"/>
        <x:s v="180264"/>
        <x:s v="180265"/>
        <x:s v="180266"/>
        <x:s v="180267"/>
        <x:s v="180268"/>
        <x:s v="180269"/>
        <x:s v="180270"/>
        <x:s v="180271"/>
        <x:s v="180273"/>
        <x:s v="180274"/>
        <x:s v="180275"/>
        <x:s v="180276"/>
        <x:s v="180277"/>
        <x:s v="180278"/>
        <x:s v="180279"/>
        <x:s v="180280"/>
        <x:s v="180281"/>
        <x:s v="180282"/>
        <x:s v="180283"/>
        <x:s v="180284"/>
        <x:s v="180285"/>
        <x:s v="180286"/>
        <x:s v="180287"/>
        <x:s v="180288"/>
        <x:s v="180289"/>
        <x:s v="180290"/>
        <x:s v="180291"/>
        <x:s v="180292"/>
        <x:s v="180293"/>
        <x:s v="180294"/>
        <x:s v="180295"/>
        <x:s v="180296"/>
        <x:s v="180297"/>
        <x:s v="180298"/>
        <x:s v="180299"/>
        <x:s v="180300"/>
        <x:s v="180301"/>
        <x:s v="180302"/>
        <x:s v="180303"/>
        <x:s v="180304"/>
        <x:s v="180305"/>
        <x:s v="180306"/>
        <x:s v="180307"/>
        <x:s v="180308"/>
        <x:s v="180309"/>
        <x:s v="180310"/>
        <x:s v="180311"/>
        <x:s v="180312"/>
        <x:s v="180313"/>
        <x:s v="180314"/>
        <x:s v="180315"/>
        <x:s v="180316"/>
        <x:s v="180317"/>
        <x:s v="180318"/>
        <x:s v="180319"/>
        <x:s v="180320"/>
        <x:s v="180321"/>
        <x:s v="180322"/>
        <x:s v="180323"/>
        <x:s v="180324"/>
        <x:s v="180325"/>
        <x:s v="180326"/>
        <x:s v="180327"/>
        <x:s v="180328"/>
        <x:s v="180329"/>
        <x:s v="180330"/>
        <x:s v="180331"/>
        <x:s v="180332"/>
        <x:s v="180333"/>
        <x:s v="180334"/>
        <x:s v="180335"/>
        <x:s v="180336"/>
        <x:s v="180337"/>
        <x:s v="180338"/>
        <x:s v="180339"/>
        <x:s v="180340"/>
        <x:s v="180341"/>
        <x:s v="180342"/>
        <x:s v="180343"/>
        <x:s v="180344"/>
        <x:s v="180345"/>
        <x:s v="180346"/>
        <x:s v="180347"/>
        <x:s v="180348"/>
        <x:s v="180349"/>
        <x:s v="180350"/>
        <x:s v="180351"/>
        <x:s v="180352"/>
        <x:s v="180353"/>
        <x:s v="180354"/>
        <x:s v="180355"/>
        <x:s v="180356"/>
        <x:s v="180357"/>
        <x:s v="180358"/>
        <x:s v="180359"/>
        <x:s v="180360"/>
        <x:s v="180361"/>
        <x:s v="180362"/>
        <x:s v="180363"/>
        <x:s v="180364"/>
        <x:s v="180365"/>
        <x:s v="180366"/>
        <x:s v="180367"/>
        <x:s v="180368"/>
        <x:s v="180369"/>
        <x:s v="180370"/>
        <x:s v="180371"/>
        <x:s v="180372"/>
        <x:s v="180373"/>
        <x:s v="180374"/>
        <x:s v="180375"/>
        <x:s v="180376"/>
        <x:s v="180377"/>
        <x:s v="180378"/>
        <x:s v="180379"/>
        <x:s v="180380"/>
        <x:s v="180381"/>
        <x:s v="180382"/>
        <x:s v="180383"/>
        <x:s v="180384"/>
        <x:s v="180385"/>
        <x:s v="180386"/>
        <x:s v="180387"/>
        <x:s v="180388"/>
        <x:s v="180389"/>
        <x:s v="180390"/>
        <x:s v="180391"/>
        <x:s v="180392"/>
        <x:s v="180393"/>
        <x:s v="180394"/>
        <x:s v="180395"/>
        <x:s v="180396"/>
        <x:s v="180397"/>
        <x:s v="180398"/>
        <x:s v="180399"/>
        <x:s v="180400"/>
        <x:s v="180401"/>
        <x:s v="180402"/>
        <x:s v="180403"/>
        <x:s v="180404"/>
        <x:s v="180405"/>
        <x:s v="180406"/>
        <x:s v="180407"/>
        <x:s v="180408"/>
        <x:s v="180409"/>
        <x:s v="180410"/>
        <x:s v="180411"/>
        <x:s v="180412"/>
        <x:s v="180413"/>
        <x:s v="180414"/>
        <x:s v="180415"/>
        <x:s v="180416"/>
        <x:s v="180417"/>
        <x:s v="180418"/>
        <x:s v="180419"/>
        <x:s v="180420"/>
        <x:s v="180421"/>
        <x:s v="180422"/>
        <x:s v="180423"/>
        <x:s v="180424"/>
        <x:s v="180425"/>
        <x:s v="180426"/>
        <x:s v="180427"/>
        <x:s v="180428"/>
        <x:s v="180429"/>
        <x:s v="180430"/>
        <x:s v="180431"/>
        <x:s v="180432"/>
        <x:s v="180433"/>
        <x:s v="180434"/>
        <x:s v="180435"/>
        <x:s v="180436"/>
        <x:s v="180437"/>
        <x:s v="180438"/>
        <x:s v="180439"/>
        <x:s v="180440"/>
        <x:s v="180441"/>
        <x:s v="180442"/>
        <x:s v="180443"/>
        <x:s v="180444"/>
        <x:s v="180445"/>
        <x:s v="180446"/>
        <x:s v="180447"/>
        <x:s v="180448"/>
        <x:s v="180449"/>
        <x:s v="180450"/>
        <x:s v="180451"/>
        <x:s v="180452"/>
        <x:s v="180453"/>
        <x:s v="180454"/>
        <x:s v="180455"/>
        <x:s v="180456"/>
        <x:s v="180457"/>
        <x:s v="180458"/>
        <x:s v="180459"/>
        <x:s v="180460"/>
        <x:s v="180461"/>
        <x:s v="180462"/>
        <x:s v="180463"/>
        <x:s v="180464"/>
        <x:s v="180465"/>
        <x:s v="180466"/>
        <x:s v="180467"/>
        <x:s v="180468"/>
        <x:s v="180469"/>
        <x:s v="180470"/>
        <x:s v="180471"/>
        <x:s v="180472"/>
        <x:s v="180473"/>
        <x:s v="180474"/>
        <x:s v="180475"/>
        <x:s v="180476"/>
        <x:s v="180477"/>
        <x:s v="180478"/>
        <x:s v="180479"/>
        <x:s v="180480"/>
        <x:s v="180481"/>
        <x:s v="180482"/>
        <x:s v="180483"/>
        <x:s v="180484"/>
        <x:s v="180485"/>
        <x:s v="180486"/>
        <x:s v="180487"/>
        <x:s v="180488"/>
        <x:s v="180489"/>
        <x:s v="180490"/>
        <x:s v="180491"/>
        <x:s v="180492"/>
        <x:s v="180493"/>
        <x:s v="180494"/>
        <x:s v="180495"/>
        <x:s v="180496"/>
        <x:s v="180497"/>
        <x:s v="180498"/>
        <x:s v="180499"/>
        <x:s v="180500"/>
        <x:s v="180501"/>
        <x:s v="180502"/>
        <x:s v="180503"/>
        <x:s v="180504"/>
        <x:s v="180505"/>
        <x:s v="180506"/>
        <x:s v="180507"/>
        <x:s v="180508"/>
        <x:s v="180509"/>
        <x:s v="180510"/>
        <x:s v="180511"/>
        <x:s v="180512"/>
        <x:s v="180513"/>
        <x:s v="180514"/>
        <x:s v="180515"/>
        <x:s v="180516"/>
        <x:s v="180517"/>
        <x:s v="180518"/>
        <x:s v="180519"/>
        <x:s v="180520"/>
        <x:s v="180521"/>
        <x:s v="180522"/>
        <x:s v="180523"/>
        <x:s v="180524"/>
        <x:s v="180525"/>
        <x:s v="180526"/>
        <x:s v="180527"/>
        <x:s v="180528"/>
        <x:s v="180529"/>
        <x:s v="180530"/>
        <x:s v="180531"/>
        <x:s v="180532"/>
        <x:s v="180533"/>
        <x:s v="180534"/>
        <x:s v="180535"/>
        <x:s v="180536"/>
        <x:s v="180537"/>
        <x:s v="180538"/>
        <x:s v="180539"/>
        <x:s v="180540"/>
        <x:s v="180541"/>
        <x:s v="180542"/>
        <x:s v="180543"/>
        <x:s v="180544"/>
        <x:s v="180545"/>
        <x:s v="180546"/>
        <x:s v="180547"/>
        <x:s v="180548"/>
        <x:s v="180549"/>
        <x:s v="180550"/>
        <x:s v="180551"/>
        <x:s v="180552"/>
        <x:s v="180553"/>
        <x:s v="180554"/>
        <x:s v="180555"/>
        <x:s v="180556"/>
        <x:s v="180557"/>
        <x:s v="180558"/>
        <x:s v="180559"/>
        <x:s v="180560"/>
        <x:s v="180561"/>
        <x:s v="180562"/>
        <x:s v="180563"/>
        <x:s v="180564"/>
        <x:s v="180565"/>
        <x:s v="180566"/>
        <x:s v="180567"/>
        <x:s v="180568"/>
        <x:s v="180569"/>
        <x:s v="180570"/>
        <x:s v="180571"/>
        <x:s v="180572"/>
        <x:s v="180573"/>
        <x:s v="180574"/>
        <x:s v="180575"/>
        <x:s v="180576"/>
        <x:s v="180577"/>
        <x:s v="180578"/>
        <x:s v="180579"/>
        <x:s v="180580"/>
        <x:s v="180581"/>
        <x:s v="180582"/>
        <x:s v="180583"/>
        <x:s v="180584"/>
        <x:s v="180585"/>
        <x:s v="180586"/>
        <x:s v="180587"/>
        <x:s v="180588"/>
        <x:s v="180589"/>
        <x:s v="180590"/>
        <x:s v="180591"/>
        <x:s v="180592"/>
        <x:s v="180593"/>
        <x:s v="180594"/>
        <x:s v="180595"/>
        <x:s v="180596"/>
        <x:s v="180597"/>
        <x:s v="180598"/>
        <x:s v="180599"/>
        <x:s v="180600"/>
        <x:s v="180601"/>
        <x:s v="180602"/>
        <x:s v="180603"/>
        <x:s v="180604"/>
        <x:s v="180605"/>
        <x:s v="180606"/>
        <x:s v="180607"/>
        <x:s v="180608"/>
        <x:s v="180609"/>
        <x:s v="180610"/>
        <x:s v="180611"/>
        <x:s v="180612"/>
        <x:s v="180613"/>
        <x:s v="180614"/>
        <x:s v="180615"/>
        <x:s v="180616"/>
        <x:s v="180617"/>
        <x:s v="180618"/>
        <x:s v="180619"/>
        <x:s v="180620"/>
        <x:s v="180621"/>
        <x:s v="180622"/>
        <x:s v="180623"/>
        <x:s v="180624"/>
        <x:s v="180625"/>
        <x:s v="180626"/>
        <x:s v="180627"/>
        <x:s v="180628"/>
        <x:s v="180629"/>
        <x:s v="180630"/>
        <x:s v="180631"/>
        <x:s v="180632"/>
        <x:s v="180633"/>
        <x:s v="180634"/>
        <x:s v="180635"/>
        <x:s v="180636"/>
        <x:s v="180637"/>
        <x:s v="180638"/>
        <x:s v="180639"/>
        <x:s v="180640"/>
        <x:s v="180641"/>
        <x:s v="180642"/>
        <x:s v="180643"/>
        <x:s v="180644"/>
        <x:s v="180645"/>
        <x:s v="180646"/>
        <x:s v="180647"/>
        <x:s v="180648"/>
        <x:s v="180649"/>
        <x:s v="180650"/>
        <x:s v="180651"/>
        <x:s v="180652"/>
        <x:s v="180653"/>
        <x:s v="180654"/>
        <x:s v="180655"/>
        <x:s v="180656"/>
        <x:s v="180657"/>
        <x:s v="180658"/>
        <x:s v="180659"/>
        <x:s v="180660"/>
        <x:s v="180661"/>
        <x:s v="180662"/>
        <x:s v="180663"/>
        <x:s v="180664"/>
        <x:s v="180665"/>
        <x:s v="180666"/>
        <x:s v="180667"/>
        <x:s v="180668"/>
        <x:s v="180669"/>
        <x:s v="180670"/>
        <x:s v="180671"/>
        <x:s v="180672"/>
        <x:s v="180673"/>
        <x:s v="180674"/>
        <x:s v="180675"/>
        <x:s v="180677"/>
        <x:s v="180678"/>
        <x:s v="180679"/>
        <x:s v="180680"/>
        <x:s v="180681"/>
        <x:s v="180682"/>
        <x:s v="180683"/>
        <x:s v="180684"/>
        <x:s v="180685"/>
        <x:s v="180686"/>
        <x:s v="180687"/>
        <x:s v="180688"/>
        <x:s v="180689"/>
        <x:s v="180690"/>
        <x:s v="180691"/>
        <x:s v="180692"/>
        <x:s v="180693"/>
        <x:s v="180694"/>
        <x:s v="180695"/>
        <x:s v="180696"/>
        <x:s v="180697"/>
        <x:s v="180698"/>
        <x:s v="180699"/>
        <x:s v="180700"/>
        <x:s v="180701"/>
        <x:s v="180702"/>
        <x:s v="180703"/>
        <x:s v="180704"/>
        <x:s v="180705"/>
        <x:s v="180706"/>
        <x:s v="180707"/>
        <x:s v="180708"/>
        <x:s v="180709"/>
        <x:s v="180710"/>
        <x:s v="180711"/>
        <x:s v="180712"/>
        <x:s v="180713"/>
        <x:s v="180714"/>
        <x:s v="180715"/>
        <x:s v="180716"/>
        <x:s v="180717"/>
        <x:s v="180718"/>
        <x:s v="180719"/>
        <x:s v="180720"/>
        <x:s v="180721"/>
        <x:s v="180722"/>
        <x:s v="180723"/>
        <x:s v="180724"/>
        <x:s v="180725"/>
        <x:s v="180726"/>
        <x:s v="180727"/>
        <x:s v="180728"/>
        <x:s v="180729"/>
        <x:s v="180730"/>
        <x:s v="180731"/>
        <x:s v="180732"/>
        <x:s v="180733"/>
        <x:s v="180734"/>
        <x:s v="180735"/>
        <x:s v="180736"/>
        <x:s v="180737"/>
        <x:s v="180738"/>
        <x:s v="180739"/>
        <x:s v="180740"/>
        <x:s v="180741"/>
        <x:s v="180742"/>
        <x:s v="180744"/>
        <x:s v="180745"/>
        <x:s v="180746"/>
        <x:s v="180747"/>
        <x:s v="180748"/>
        <x:s v="180749"/>
        <x:s v="180750"/>
        <x:s v="180751"/>
        <x:s v="180752"/>
        <x:s v="180753"/>
        <x:s v="180754"/>
        <x:s v="180755"/>
        <x:s v="180756"/>
        <x:s v="180757"/>
        <x:s v="180759"/>
        <x:s v="180760"/>
        <x:s v="180761"/>
        <x:s v="180762"/>
        <x:s v="180763"/>
        <x:s v="180764"/>
        <x:s v="180765"/>
        <x:s v="180766"/>
        <x:s v="180767"/>
        <x:s v="180768"/>
        <x:s v="180769"/>
        <x:s v="180770"/>
        <x:s v="180771"/>
        <x:s v="180772"/>
        <x:s v="180773"/>
        <x:s v="180774"/>
        <x:s v="180775"/>
        <x:s v="180776"/>
        <x:s v="180777"/>
        <x:s v="180778"/>
        <x:s v="180779"/>
        <x:s v="180780"/>
        <x:s v="180781"/>
        <x:s v="180782"/>
        <x:s v="180783"/>
        <x:s v="180784"/>
        <x:s v="180785"/>
        <x:s v="180786"/>
        <x:s v="180787"/>
        <x:s v="180788"/>
        <x:s v="180789"/>
        <x:s v="180790"/>
        <x:s v="180791"/>
        <x:s v="180792"/>
        <x:s v="180793"/>
        <x:s v="180794"/>
        <x:s v="180795"/>
        <x:s v="180796"/>
        <x:s v="180797"/>
        <x:s v="180798"/>
        <x:s v="180799"/>
        <x:s v="180800"/>
        <x:s v="180801"/>
        <x:s v="180802"/>
        <x:s v="180803"/>
        <x:s v="180804"/>
        <x:s v="180805"/>
        <x:s v="180806"/>
        <x:s v="180807"/>
        <x:s v="180808"/>
        <x:s v="180809"/>
        <x:s v="180810"/>
        <x:s v="180811"/>
        <x:s v="180812"/>
        <x:s v="180813"/>
        <x:s v="180814"/>
        <x:s v="180815"/>
        <x:s v="180816"/>
        <x:s v="180817"/>
        <x:s v="180818"/>
        <x:s v="180819"/>
        <x:s v="180820"/>
        <x:s v="180821"/>
        <x:s v="180822"/>
        <x:s v="180823"/>
        <x:s v="180824"/>
        <x:s v="180825"/>
        <x:s v="180826"/>
        <x:s v="180827"/>
        <x:s v="180828"/>
        <x:s v="180829"/>
        <x:s v="180830"/>
        <x:s v="180831"/>
        <x:s v="180832"/>
        <x:s v="180833"/>
        <x:s v="180834"/>
        <x:s v="180835"/>
        <x:s v="180836"/>
        <x:s v="180837"/>
        <x:s v="180838"/>
        <x:s v="180839"/>
        <x:s v="180840"/>
        <x:s v="180841"/>
        <x:s v="180842"/>
        <x:s v="180843"/>
        <x:s v="180844"/>
        <x:s v="180845"/>
        <x:s v="180846"/>
        <x:s v="180847"/>
        <x:s v="180848"/>
        <x:s v="180849"/>
        <x:s v="180850"/>
        <x:s v="180851"/>
        <x:s v="180852"/>
        <x:s v="180853"/>
        <x:s v="180854"/>
        <x:s v="180855"/>
        <x:s v="180856"/>
        <x:s v="180857"/>
        <x:s v="180858"/>
        <x:s v="180859"/>
        <x:s v="180860"/>
        <x:s v="180861"/>
        <x:s v="180862"/>
        <x:s v="180863"/>
        <x:s v="180864"/>
        <x:s v="180865"/>
        <x:s v="180866"/>
        <x:s v="180867"/>
        <x:s v="180868"/>
        <x:s v="180869"/>
        <x:s v="180870"/>
        <x:s v="180871"/>
        <x:s v="180872"/>
        <x:s v="180873"/>
        <x:s v="180874"/>
        <x:s v="180875"/>
        <x:s v="180876"/>
        <x:s v="180877"/>
        <x:s v="180878"/>
        <x:s v="180879"/>
        <x:s v="180880"/>
        <x:s v="180881"/>
        <x:s v="180882"/>
        <x:s v="180883"/>
        <x:s v="180884"/>
        <x:s v="180885"/>
        <x:s v="180886"/>
        <x:s v="180887"/>
        <x:s v="180888"/>
        <x:s v="180889"/>
        <x:s v="180890"/>
        <x:s v="180891"/>
        <x:s v="180892"/>
        <x:s v="180893"/>
        <x:s v="180894"/>
        <x:s v="180895"/>
        <x:s v="180896"/>
        <x:s v="180897"/>
        <x:s v="180898"/>
        <x:s v="180899"/>
        <x:s v="180900"/>
        <x:s v="180901"/>
        <x:s v="180902"/>
        <x:s v="180903"/>
        <x:s v="180904"/>
        <x:s v="180905"/>
        <x:s v="180906"/>
        <x:s v="180907"/>
        <x:s v="180908"/>
        <x:s v="180909"/>
        <x:s v="180910"/>
        <x:s v="180911"/>
        <x:s v="180912"/>
        <x:s v="180913"/>
        <x:s v="180915"/>
        <x:s v="180916"/>
        <x:s v="180917"/>
        <x:s v="180918"/>
        <x:s v="180919"/>
        <x:s v="180920"/>
        <x:s v="180921"/>
        <x:s v="180922"/>
        <x:s v="180923"/>
        <x:s v="180924"/>
        <x:s v="180925"/>
        <x:s v="180926"/>
        <x:s v="180927"/>
        <x:s v="180928"/>
        <x:s v="180929"/>
        <x:s v="180930"/>
        <x:s v="180931"/>
        <x:s v="180932"/>
        <x:s v="180933"/>
        <x:s v="180934"/>
        <x:s v="180935"/>
        <x:s v="180936"/>
        <x:s v="180937"/>
        <x:s v="180939"/>
        <x:s v="180940"/>
        <x:s v="180941"/>
        <x:s v="180942"/>
        <x:s v="180943"/>
        <x:s v="180944"/>
        <x:s v="180945"/>
        <x:s v="180946"/>
        <x:s v="180947"/>
        <x:s v="180948"/>
        <x:s v="180949"/>
        <x:s v="180950"/>
        <x:s v="180951"/>
        <x:s v="180952"/>
        <x:s v="180953"/>
        <x:s v="180954"/>
        <x:s v="180955"/>
        <x:s v="180956"/>
        <x:s v="180957"/>
        <x:s v="180958"/>
        <x:s v="180959"/>
        <x:s v="180960"/>
        <x:s v="180961"/>
        <x:s v="180962"/>
        <x:s v="180963"/>
        <x:s v="180964"/>
        <x:s v="180965"/>
        <x:s v="180966"/>
        <x:s v="180967"/>
        <x:s v="180968"/>
        <x:s v="180969"/>
        <x:s v="180970"/>
        <x:s v="180971"/>
        <x:s v="180973"/>
        <x:s v="180974"/>
        <x:s v="180975"/>
        <x:s v="180976"/>
        <x:s v="180977"/>
        <x:s v="180978"/>
        <x:s v="180979"/>
        <x:s v="180980"/>
        <x:s v="180981"/>
        <x:s v="180982"/>
        <x:s v="180983"/>
        <x:s v="180984"/>
        <x:s v="180985"/>
        <x:s v="180986"/>
        <x:s v="180987"/>
        <x:s v="180988"/>
        <x:s v="180989"/>
        <x:s v="180990"/>
        <x:s v="180991"/>
        <x:s v="180992"/>
        <x:s v="180993"/>
        <x:s v="180994"/>
        <x:s v="180995"/>
        <x:s v="180996"/>
        <x:s v="180997"/>
        <x:s v="180998"/>
        <x:s v="180999"/>
        <x:s v="181000"/>
        <x:s v="181001"/>
        <x:s v="181002"/>
        <x:s v="181003"/>
        <x:s v="181004"/>
        <x:s v="181005"/>
        <x:s v="181006"/>
        <x:s v="181007"/>
        <x:s v="181008"/>
        <x:s v="181009"/>
        <x:s v="181010"/>
        <x:s v="181011"/>
        <x:s v="181012"/>
        <x:s v="181013"/>
        <x:s v="181014"/>
        <x:s v="181015"/>
        <x:s v="181016"/>
        <x:s v="181017"/>
        <x:s v="181018"/>
        <x:s v="181019"/>
        <x:s v="181020"/>
        <x:s v="181021"/>
        <x:s v="181022"/>
        <x:s v="181023"/>
        <x:s v="181024"/>
        <x:s v="181025"/>
        <x:s v="181026"/>
        <x:s v="181027"/>
        <x:s v="181028"/>
        <x:s v="181029"/>
        <x:s v="181030"/>
        <x:s v="181031"/>
        <x:s v="181032"/>
        <x:s v="181033"/>
        <x:s v="181034"/>
        <x:s v="181035"/>
        <x:s v="181036"/>
        <x:s v="181037"/>
        <x:s v="181038"/>
        <x:s v="181039"/>
        <x:s v="181040"/>
        <x:s v="181041"/>
        <x:s v="181042"/>
        <x:s v="181043"/>
        <x:s v="181044"/>
        <x:s v="181045"/>
        <x:s v="181046"/>
        <x:s v="181047"/>
        <x:s v="181048"/>
        <x:s v="181049"/>
        <x:s v="181050"/>
        <x:s v="181051"/>
        <x:s v="181052"/>
        <x:s v="181053"/>
        <x:s v="181054"/>
        <x:s v="181055"/>
        <x:s v="181056"/>
        <x:s v="181057"/>
        <x:s v="181058"/>
        <x:s v="181059"/>
        <x:s v="181060"/>
        <x:s v="181061"/>
        <x:s v="181062"/>
        <x:s v="181063"/>
        <x:s v="181064"/>
        <x:s v="181065"/>
        <x:s v="181066"/>
        <x:s v="181067"/>
        <x:s v="181068"/>
        <x:s v="181069"/>
        <x:s v="181070"/>
        <x:s v="181071"/>
        <x:s v="181072"/>
        <x:s v="181073"/>
        <x:s v="181074"/>
        <x:s v="181075"/>
        <x:s v="181076"/>
        <x:s v="181077"/>
        <x:s v="181078"/>
        <x:s v="181079"/>
        <x:s v="181080"/>
        <x:s v="181081"/>
        <x:s v="181082"/>
        <x:s v="181083"/>
        <x:s v="181084"/>
        <x:s v="181085"/>
        <x:s v="181086"/>
        <x:s v="181087"/>
        <x:s v="181088"/>
        <x:s v="181089"/>
        <x:s v="181090"/>
        <x:s v="181091"/>
        <x:s v="181092"/>
        <x:s v="181093"/>
        <x:s v="181094"/>
        <x:s v="181095"/>
        <x:s v="181096"/>
        <x:s v="181097"/>
        <x:s v="181098"/>
        <x:s v="181099"/>
        <x:s v="181100"/>
        <x:s v="181101"/>
        <x:s v="181102"/>
        <x:s v="181104"/>
        <x:s v="181105"/>
        <x:s v="181106"/>
        <x:s v="181107"/>
        <x:s v="181108"/>
        <x:s v="181109"/>
        <x:s v="181110"/>
        <x:s v="181111"/>
        <x:s v="181112"/>
        <x:s v="181113"/>
        <x:s v="181114"/>
        <x:s v="181115"/>
        <x:s v="181116"/>
        <x:s v="181117"/>
        <x:s v="181118"/>
        <x:s v="181119"/>
        <x:s v="181120"/>
        <x:s v="181121"/>
        <x:s v="181122"/>
        <x:s v="181123"/>
        <x:s v="181124"/>
        <x:s v="181125"/>
        <x:s v="181126"/>
        <x:s v="181127"/>
        <x:s v="181128"/>
        <x:s v="181129"/>
        <x:s v="181130"/>
        <x:s v="181131"/>
        <x:s v="181132"/>
        <x:s v="181133"/>
        <x:s v="181134"/>
        <x:s v="181135"/>
        <x:s v="181136"/>
        <x:s v="181137"/>
        <x:s v="181138"/>
        <x:s v="181139"/>
        <x:s v="181140"/>
        <x:s v="181141"/>
        <x:s v="181142"/>
        <x:s v="181143"/>
        <x:s v="181144"/>
        <x:s v="181145"/>
        <x:s v="181146"/>
        <x:s v="181147"/>
        <x:s v="181148"/>
        <x:s v="181149"/>
        <x:s v="181150"/>
        <x:s v="181152"/>
        <x:s v="181153"/>
        <x:s v="181154"/>
        <x:s v="181155"/>
        <x:s v="181156"/>
        <x:s v="181157"/>
      </x:sharedItems>
    </x:cacheField>
    <x:cacheField name="Townlands">
      <x:sharedItems count="1143">
        <x:s v="Acantha, Durrow, Co. Offaly"/>
        <x:s v="Adruel, Mountheaton, Co. Offaly"/>
        <x:s v="Agall, Derrycooley, Co. Offaly"/>
        <x:s v="Agall, Screggan, Co. Offaly"/>
        <x:s v="Aghaboy, Ferbane, Co. Offaly"/>
        <x:s v="Aghadonagh, Rahan, Co. Offaly"/>
        <x:s v="Aghadouglas, Ettagh, Co. Offaly"/>
        <x:s v="Aghafin, Doon, Co. Offaly"/>
        <x:s v="Aghagoogy, Derryad, Co. Offaly"/>
        <x:s v="Aghagurty, Seirkieran, Co. Offaly"/>
        <x:s v="Aghalusky, Rahan, Co. Offaly"/>
        <x:s v="Aghameelick, Bracknagh, Co. Offaly"/>
        <x:s v="Aghamore (Kilcoursey By), Clara, Co. Offaly"/>
        <x:s v="Aghamore (Philipstown Lower By), Croghan, Co. Offaly"/>
        <x:s v="Aghancarnan, Durrow, Co. Offaly"/>
        <x:s v="Aghancon, Aghancon, Co. Offaly"/>
        <x:s v="Aghanrush, Cappancur, Co. Offaly"/>
        <x:s v="Aghanvilla, Clonygowan, Co. Offaly"/>
        <x:s v="Aghnagross, Barna, Co. Offaly"/>
        <x:s v="Aghnananagh, Silverbrook, Co. Offaly"/>
        <x:s v="Aghody, Aghancon, Co. Offaly"/>
        <x:s v="Aghraboy, Knockbarron, Co. Offaly"/>
        <x:s v="Aharney, Silverbrook, Co. Offaly"/>
        <x:s v="Alderborough, Geashill, Co. Offaly"/>
        <x:s v="Annagharvey, Cappancur, Co. Offaly"/>
        <x:s v="Annaghbrack Glebe, Rathrobin, Co. Offaly"/>
        <x:s v="Annaghmore (Ballyboy By), Rathrobin, Co. Offaly"/>
        <x:s v="Annaghmore (Garrycastle By), Huntston, Co. Offaly"/>
        <x:s v="Annaghmore and Annaghbeg, Drumcullen, Co. Offaly"/>
        <x:s v="Annamoe, Hammerlane, Co. Offaly"/>
        <x:s v="Ard, Clonygowan, Co. Offaly"/>
        <x:s v="Ardan, Tullamore Rural, Co. Offaly"/>
        <x:s v="Ardavagga, Ballincor, Co. Offaly"/>
        <x:s v="Ardbash, Edenderry Rural, Co. Offaly"/>
        <x:s v="Ardnurcher Glebe, Kilcumreragh, Co. Offaly"/>
        <x:s v="Ardra, Bracknagh, Co. Offaly"/>
        <x:s v="Armyhill, Cullenwaine, Co. Offaly"/>
        <x:s v="Ashfield, Silverbrook, Co. Offaly"/>
        <x:s v="Attiblaney, Kilcumreragh, Co. Offaly"/>
        <x:s v="Attinkee, Shannonharbour, Co. Offaly"/>
        <x:s v="Backsteel, Rahan, Co. Offaly"/>
        <x:s v="Backwood, Clonygowan, Co. Offaly"/>
        <x:s v="Ballaghaderry, Killooly, Co. Offaly"/>
        <x:s v="Ballaghanoher, Mounterin, Co. Offaly"/>
        <x:s v="Ballaghassaan, Ballaghassaan, Co. Offaly"/>
        <x:s v="Ballaghboy, Cangort, Co. Offaly"/>
        <x:s v="Ballard, Tullamore Rural, Co. Offaly"/>
        <x:s v="Balleek, Durrow, Co. Offaly"/>
        <x:s v="Balleek Beg, Durrow, Co. Offaly"/>
        <x:s v="Ballickmoyler, Clara, Co. Offaly"/>
        <x:s v="Ballicknahee, Clara, Co. Offaly"/>
        <x:s v="Ballina (Ballycowan By), Bawn, Co. Offaly"/>
        <x:s v="Ballina (Geashill By), Cappancur, Co. Offaly"/>
        <x:s v="Ballinagar, Geashill, Co. Offaly"/>
        <x:s v="Ballinaminton East, Gorteen, Co. Offaly"/>
        <x:s v="Ballinaminton West, Gorteen, Co. Offaly"/>
        <x:s v="Ballinamoe, Ballincor, Co. Offaly"/>
        <x:s v="Ballincloghan (Ballyboy By), Kilcormac, Co. Offaly"/>
        <x:s v="Ballincloghan (Ballycowan By), Rahan, Co. Offaly"/>
        <x:s v="Ballincloghan Little, Kilcormac, Co. Offaly"/>
        <x:s v="Ballincor Demesne, Ballincor, Co. Offaly"/>
        <x:s v="Ballincur (Ballybritt By), Kinnitty, Co. Offaly"/>
        <x:s v="Ballincur (Ballycowan By), Rahan, Co. Offaly"/>
        <x:s v="Ballindarra, Birr Urban, Birr Rural, Co. Offaly"/>
        <x:s v="Ballindown, Birr Rural, Co. Offaly"/>
        <x:s v="Ballindrinan, Rahan, Co. Offaly"/>
        <x:s v="Ballindrinnan, Derrinboy, Co. Offaly"/>
        <x:s v="Ballingorraun, Cullenwaine, Co. Offaly"/>
        <x:s v="Ballingowan Glebe, Cloghan, Co. Offaly"/>
        <x:s v="Ballinla, Monasteroris, Co. Offaly"/>
        <x:s v="Ballinloman, Moyclare, Co. Offaly"/>
        <x:s v="Ballinlough, Cullenwaine, Co. Offaly"/>
        <x:s v="Ballinlough, Ettagh, Co. Offaly"/>
        <x:s v="Ballinowlart North, Edenderry Rural, Co. Offaly"/>
        <x:s v="Ballinowlart South, Bracknagh, Co. Offaly"/>
        <x:s v="Ballinrahin, Bracknagh, Co. Offaly"/>
        <x:s v="Ballinrath, Monasteroris, Co. Offaly"/>
        <x:s v="Ballinree (Ballybritt By), Birr Rural, Co. Offaly"/>
        <x:s v="Ballinree (Eglish By), Killyon, Co. Offaly"/>
        <x:s v="Ballintemple (Clonlisk By), Templeharry, Co. Offaly"/>
        <x:s v="Ballintemple (Philipstown Upper By), Rathfeston, Co. Offaly"/>
        <x:s v="Ballintogher, O'Dempsey, Co. Offaly"/>
        <x:s v="Ballintogher, Rathfeston, Co. Offaly"/>
        <x:s v="Ballinvally, Killeigh, Co. Offaly"/>
        <x:s v="Ballinvoher, Clonygowan, Co. Offaly"/>
        <x:s v="Balliver, Shannonharbour, Co. Offaly"/>
        <x:s v="Ballyatty, Ettagh, Co. Offaly"/>
        <x:s v="Ballyavill, Geashill, Co. Offaly"/>
        <x:s v="Ballybeg (Clonlisk By), Ettagh, Co. Offaly"/>
        <x:s v="Ballybeg (Philipstown Lower By), Croghan, Co. Offaly"/>
        <x:s v="Ballyboughlin, Clara, Co. Offaly"/>
        <x:s v="Ballybought, Durrow, Co. Offaly"/>
        <x:s v="Ballyboy (Ballyboy By), Kilcormac, Co. Offaly"/>
        <x:s v="Ballyboy (Garrycastle By), Mounterin, Co. Offaly"/>
        <x:s v="Ballybrack, Mountheaton, Co. Offaly"/>
        <x:s v="Ballybrackan Little, Kilcormac, Co. Offaly"/>
        <x:s v="Ballybrackan or Ridgemount, Kilcormac, Co. Offaly"/>
        <x:s v="Ballybritt, Aghancon, Co. Offaly"/>
        <x:s v="Ballybrittan, Ballymacwilliam, Co. Offaly"/>
        <x:s v="Ballybruncullin, Bawn, Co. Offaly"/>
        <x:s v="Ballybryan, Ballymacwilliam, Co. Offaly"/>
        <x:s v="Ballyburly, Ballyburly, Co. Offaly"/>
        <x:s v="Ballycallaghan, Durrow, Co. Offaly"/>
        <x:s v="Ballychristal, Rathfeston, Co. Offaly"/>
        <x:s v="Ballyclare, Moyclare, Co. Offaly"/>
        <x:s v="Ballyclery, Mountheaton, Co. Offaly"/>
        <x:s v="Ballycolgan, Monasteroris, Co. Offaly"/>
        <x:s v="Ballycollin (Eglish By), Eglish, Co. Offaly"/>
        <x:s v="Ballycollin (Geashill By), Cappancur, Co. Offaly"/>
        <x:s v="Ballycollin Lower, Kilcormac, Co. Offaly"/>
        <x:s v="Ballycollin Upper, Kilcormac, Co. Offaly"/>
        <x:s v="Ballycommon, Ballycommon, Co. Offaly"/>
        <x:s v="Ballycon, Esker, Co. Offaly"/>
        <x:s v="Ballycore, Killoughy, Co. Offaly"/>
        <x:s v="Ballycormick, Cullenwaine, Co. Offaly"/>
        <x:s v="Ballycosney, Tinnycross, Co. Offaly"/>
        <x:s v="Ballycowan, Silverbrook, Co. Offaly"/>
        <x:s v="Ballycrumlin, Geashill, Co. Offaly"/>
        <x:s v="Ballycue, Geashill, Co. Offaly"/>
        <x:s v="Ballycumber, Ballycumber, Co. Offaly"/>
        <x:s v="Ballycurragh, Aghancon, Co. Offaly"/>
        <x:s v="Ballydaly, Ferbane, Co. Offaly"/>
        <x:s v="Ballydermot, Clonbulloge, Co. Offaly"/>
        <x:s v="Ballydonagh, Templeharry, Co. Offaly"/>
        <x:s v="Ballydownan, Geashill, Co. Offaly"/>
        <x:s v="Ballydrohid, Tullamore Rural, Co. Offaly"/>
        <x:s v="Ballyduff (Ballybritt By), Gorteen, Co. Offaly"/>
        <x:s v="Ballyduff (Ballycowan By), Durrow, Co. Offaly"/>
        <x:s v="Ballyduff (Garrycastle By), Hinds, Co. Offaly"/>
        <x:s v="Ballyduff (Philipstown Upper By), Rathfeston, Co. Offaly"/>
        <x:s v="Ballyduff South, Geashill, Co. Offaly"/>
        <x:s v="Ballyealan, Killoughy, Co. Offaly"/>
        <x:s v="Ballyegan, Kilcolman, Co. Offaly"/>
        <x:s v="Ballyeighter, Banagher, Co. Offaly"/>
        <x:s v="Ballyfarrell, Killoughy, Co. Offaly"/>
        <x:s v="Ballyfore, Croghan, Co. Offaly"/>
        <x:s v="Ballyfore Big, Monasteroris, Co. Offaly"/>
        <x:s v="Ballyfore Little, Monasteroris, Co. Offaly"/>
        <x:s v="Ballygaddy (Ballybritt By), Seirkieran, Co. Offaly"/>
        <x:s v="Ballygaddy (Clonlisk By), Kilcolman, Co. Offaly"/>
        <x:s v="Ballygarrett, Clonbulloge, Co. Offaly"/>
        <x:s v="Ballyheashill, Ballymacwilliam, Co. Offaly"/>
        <x:s v="Ballyhugh, Esker, Co. Offaly"/>
        <x:s v="Ballyhugh or Springfield, Esker, Co. Offaly"/>
        <x:s v="Ballykealy, Derryad, Co. Offaly"/>
        <x:s v="Ballykean, O'Dempsey, Co. Offaly"/>
        <x:s v="Ballykeenaghan, Rahan, Co. Offaly"/>
        <x:s v="Ballykelly, Letter, Co. Offaly"/>
        <x:s v="Ballykilcross, Clara, Co. Offaly"/>
        <x:s v="Ballykilleen (Kilcoursey By), Kilcumreragh, Co. Offaly"/>
        <x:s v="Ballykilleen (Coolestown By), Edenderry Rural, Co. Offaly"/>
        <x:s v="Ballykilleen (Clonlisk By), Shinrone, Co. Offaly"/>
        <x:s v="Ballykilmurry, Silverbrook, Co. Offaly"/>
        <x:s v="Ballyknockan (Clonlisk By), Ettagh, Co. Offaly"/>
        <x:s v="Ballyknockan (Geashill By), Geashill, Co. Offaly"/>
        <x:s v="Ballyleakin, Monasteroris, Co. Offaly"/>
        <x:s v="Ballylennon, Kilclonfert, Co. Offaly"/>
        <x:s v="Ballylevin, Cappancur, Co. Offaly"/>
        <x:s v="Ballylier, Lusmagh, Co. Offaly"/>
        <x:s v="Ballylin, Ferbane, Co. Offaly"/>
        <x:s v="Ballylonnan (Clonlisk By), Shinrone, Co. Offaly"/>
        <x:s v="Ballylonnan (Ballyboy By), Kilcormac, Co. Offaly"/>
        <x:s v="Ballyloughan, Cloghan, Co. Offaly"/>
        <x:s v="Ballymacmurragh, Tulla, Co. Offaly"/>
        <x:s v="Ballymacoolaghan, Lusmagh, Co. Offaly"/>
        <x:s v="Ballymacrossan, Clonygowan, Co. Offaly"/>
        <x:s v="Ballymacwilliam, Ballymacwilliam, Co. Offaly"/>
        <x:s v="Ballymaddock, Derrinboy, Co. Offaly"/>
        <x:s v="Ballymooney, Geashill, Co. Offaly"/>
        <x:s v="Ballymoran, Monasteroris, Co. Offaly"/>
        <x:s v="Ballymullen, Kilclonfert, Co. Offaly"/>
        <x:s v="Ballynacanty, Rathrobin, Co. Offaly"/>
        <x:s v="Ballynacard, Derryad, Co. Offaly"/>
        <x:s v="Ballynacarrig, Derrinboy, Co. Offaly"/>
        <x:s v="Ballynacurra, Drumcullen, Co. Offaly"/>
        <x:s v="Ballynagh, Tullamore Urban, Co. Offaly"/>
        <x:s v="Ballynaguilsha, Eglish, Co. Offaly"/>
        <x:s v="Ballynahinch, Kilcumreragh, Co. Offaly"/>
        <x:s v="Ballynakill (Clonlisk By), Cullenwaine, Co. Offaly"/>
        <x:s v="Ballynakill (Coolestown By), Monasteroris, Co. Offaly"/>
        <x:s v="Ballynakill (Philipstown Upper By), Rathfeston, Co. Offaly"/>
        <x:s v="Ballynakill Big, Kilcumreragh, Co. Offaly"/>
        <x:s v="Ballynakill Little, Kilcumreragh, Co. Offaly"/>
        <x:s v="Ballynalack, Tulla, Co. Offaly"/>
        <x:s v="Ballynamire, Silverbrook, Co. Offaly"/>
        <x:s v="Ballynamona (Ballycowan By), Durrow, Co. Offaly"/>
        <x:s v="Ballynamona (Warrenstown By), Ballyburly, Co. Offaly"/>
        <x:s v="Ballynamona Glebe, Killyon, Co. Offaly"/>
        <x:s v="Ballynanum, Edenderry Rural, Co. Offaly"/>
        <x:s v="Ballynasrah (Garrycastle By), Lusmagh, Co. Offaly"/>
        <x:s v="Ballynasrah (Geashill By), Killeigh, Co. Offaly"/>
        <x:s v="Ballynasrah or Tinnycross, Tinnycross, Co. Offaly"/>
        <x:s v="Ballynasrah (Ballycowan By), Rahan, Co. Offaly"/>
        <x:s v="Ballyneena, Mounterin, Co. Offaly"/>
        <x:s v="Ballyoran, Kilcormac, Co. Offaly"/>
        <x:s v="Ballyowen, Kilclonfert, Co. Offaly"/>
        <x:s v="Ballyowen, Daingean, Co. Offaly"/>
        <x:s v="Ballyphilip, Gorteen, Co. Offaly"/>
        <x:s v="Ballyrickard Beg, Aghancon, Co. Offaly"/>
        <x:s v="Ballyrickard More, Aghancon, Co. Offaly"/>
        <x:s v="Ballyrihy, Barna, Co. Offaly"/>
        <x:s v="Ballyroe, Drumcullen, Co. Offaly"/>
        <x:s v="Ballyshane (Ballybritt By), Kinnitty, Co. Offaly"/>
        <x:s v="Ballyshane (Coolestown By), Bracknagh, Co. Offaly"/>
        <x:s v="Ballyshane (Garrycastle By), Cloghan, Co. Offaly"/>
        <x:s v="Ballysheil, Gallen, Co. Offaly"/>
        <x:s v="Ballyslavin, Mounterin, Co. Offaly"/>
        <x:s v="Ballystanly, Dunkerrin, Co. Offaly"/>
        <x:s v="Ballystrig, Ballyburly, Co. Offaly"/>
        <x:s v="Ballyteige Big, Ballycommon, Co. Offaly"/>
        <x:s v="Ballyteige Little, Ballycommon, Co. Offaly"/>
        <x:s v="Ballytoran, Barna, Co. Offaly"/>
        <x:s v="Ballyvlin, Ferbane, Co. Offaly"/>
        <x:s v="Ballyvora, Ferbane, Co. Offaly"/>
        <x:s v="Ballywilliam (Ballyboy By), Kilcormac, Co. Offaly"/>
        <x:s v="Ballywilliam (Clonlisk By), Mountheaton, Co. Offaly"/>
        <x:s v="Ballywilliam, Aghancon, Co. Offaly"/>
        <x:s v="Ballywilliam, Roscomroe, Co. Offaly"/>
        <x:s v="Ballywilliam (Eglish By), Birr Rural, Co. Offaly"/>
        <x:s v="Ballywilliamreagh, Derrinboy, Co. Offaly"/>
        <x:s v="Barcam, Tulla, Co. Offaly"/>
        <x:s v="Barlahan, Letter, Co. Offaly"/>
        <x:s v="Barna, Barna, Co. Offaly"/>
        <x:s v="Barnaboy (Ballyboy By), Broughal, Co. Offaly"/>
        <x:s v="Barnaboy (Philipstown Lower By), Kilclonfert, Co. Offaly"/>
        <x:s v="Barnagrotty, Cullenwaine, Co. Offaly"/>
        <x:s v="Barnan, Kilclonfert, Co. Offaly"/>
        <x:s v="Barranaghs, Hammerlane, Co. Offaly"/>
        <x:s v="Barrysbrook, Croghan, Co. Offaly"/>
        <x:s v="Bawnmore, Geashill, Co. Offaly"/>
        <x:s v="Beagh, Roscomroe, Co. Offaly"/>
        <x:s v="Beggarstown, Mounterin, Co. Offaly"/>
        <x:s v="Behernagh, Barna, Co. Offaly"/>
        <x:s v="Bellair or Ballyard, Ballycumber, Co. Offaly"/>
        <x:s v="Bellhill, Seirkieran, Co. Offaly"/>
        <x:s v="Bellmount or Lisderg, Lumcloon, Co. Offaly"/>
        <x:s v="Benfield, Hammerlane, Co. Offaly"/>
        <x:s v="Bigwood, Dromoyle, Co. Offaly"/>
        <x:s v="Bishopswood, Portarlington North, Co. Offaly"/>
        <x:s v="Blackbull, Mounterin, Co. Offaly"/>
        <x:s v="Blackwood, Derrycooly, Co. Offaly"/>
        <x:s v="Bogderries, Killyon, Co. Offaly"/>
        <x:s v="Boggaunreagh, Mounterin, Co. Offaly"/>
        <x:s v="Bogtown, Ballyshear, Co. Offaly"/>
        <x:s v="Boheradurrow, Banagher, Co. Offaly"/>
        <x:s v="Boherboy, Birr Rural, Co. Offaly"/>
        <x:s v="Boherdeel, Kilcolman, Co. Offaly"/>
        <x:s v="Bohernagrisna, Bawn, Co. Offaly"/>
        <x:s v="Bolart North, Tinamuck, Co. Offaly"/>
        <x:s v="Bolart South, Tinamuck, Co. Offaly"/>
        <x:s v="Boolakeel, Mounterin, Co. Offaly"/>
        <x:s v="Boolinarig Big, Eglish, Co. Offaly"/>
        <x:s v="Boolinarig Little, Eglish, Co. Offaly"/>
        <x:s v="Boolinarig School Land, Eglish, Co. Offaly"/>
        <x:s v="Borderreen, Hammerlane, Co. Offaly"/>
        <x:s v="Boultry, Mountheaton, Co. Offaly"/>
        <x:s v="Boveen, Kilcolman, Co. Offaly"/>
        <x:s v="Brackagh (Ballyboy By), Killoughy, Co. Offaly"/>
        <x:s v="Brackagh, Tullamore Rural, Co. Offaly"/>
        <x:s v="Brackagh (Kilcoursey By), Kilcumreragh, Co. Offaly"/>
        <x:s v="Brackagh (Philipstown Upper By), Ballaghassaan, Co. Offaly"/>
        <x:s v="Brackagh, Bawn, Co. Offaly"/>
        <x:s v="Bracklin Big, Ballycommon, Co. Offaly"/>
        <x:s v="Bracklin Little, Ballycommon, Co. Offaly"/>
        <x:s v="Bracknagh, Bracknagh, Co. Offaly"/>
        <x:s v="Breaghmore, Seirkieran, Co. Offaly"/>
        <x:s v="Bredagh, Aghancon, Co. Offaly"/>
        <x:s v="Brehoge, Ferbane, Co. Offaly"/>
        <x:s v="Brickanagh, Templeharry, Co. Offaly"/>
        <x:s v="Brockernagh, Dunkerrin, Co. Offaly"/>
        <x:s v="Brookfield, Tullamore Rural, Co. Offaly"/>
        <x:s v="Brosna, Shinrone, Co. Offaly"/>
        <x:s v="Broughal, Broughal, Co. Offaly"/>
        <x:s v="Brownhills, Aghancon, Co. Offaly"/>
        <x:s v="Brownstown, Cullenwaine, Co. Offaly"/>
        <x:s v="Bullock Island, Shannonharbour, Co. Offaly"/>
        <x:s v="Bun, Gallen, Co. Offaly"/>
        <x:s v="Bunakeeran, Killooly, Co. Offaly"/>
        <x:s v="Bunaterin (Ballyboy By), Screggan, Co. Offaly"/>
        <x:s v="Bunaterin (Ballycowan By), Screggan, Co. Offaly"/>
        <x:s v="Bunnagappagh, Raheenakeeran, Co. Offaly"/>
        <x:s v="Bunrevan, Mounterin, Co. Offaly"/>
        <x:s v="Bunsallagh, Croghan, Co. Offaly"/>
        <x:s v="Burrow, Kilcumreragh, Co. Offaly"/>
        <x:s v="Burrow or Glennanummer, Kilcumreragh, Co. Offaly"/>
        <x:s v="Busherstown, Dunkerrin, Co. Offaly"/>
        <x:s v="Cadamstown, Letter, Co. Offaly"/>
        <x:s v="Camus, Huntston, Co. Offaly"/>
        <x:s v="Cangort Demesne, Cangort, Co. Offaly"/>
        <x:s v="Cangort Park, Cangort, Co. Offaly"/>
        <x:s v="Cannakill, Croghan, Co. Offaly"/>
        <x:s v="Caplevane, Lusmagh, Co. Offaly"/>
        <x:s v="Cappagh (Coolestown By), Bracknagh, Co. Offaly"/>
        <x:s v="Cappagh (Philipstown Lower By), Kilclonfert, Co. Offaly"/>
        <x:s v="Cappagowlan, Killooly, Co. Offaly"/>
        <x:s v="Cappaloughan, Rahan, Co. Offaly"/>
        <x:s v="Cappanageeragh, Geashill, Co. Offaly"/>
        <x:s v="Cappanalosset, Doon, Co. Offaly"/>
        <x:s v="Cappanamorath, Clara, Co. Offaly"/>
        <x:s v="Cappancur, Cappancur, Co. Offaly"/>
        <x:s v="Cappydonnell Big, Kilcumreragh, Co. Offaly"/>
        <x:s v="Cappydonnell Little, Kilcumreragh, Co. Offaly"/>
        <x:s v="Cappyroe, Geashill, Co. Offaly"/>
        <x:s v="Carrick (Garrycastle By), Shannonharbour, Co. Offaly"/>
        <x:s v="Carrick (Warrenstown By), Knockdrin, Co. Offaly"/>
        <x:s v="Carrigeen (Ballyboy By), Killooly, Co. Offaly"/>
        <x:s v="Carrigeen (Eglish By), Derryad, Co. Offaly"/>
        <x:s v="Carrowkeel, Clonmacnoise, Co. Offaly"/>
        <x:s v="Carrowmanagh, Lusmagh, Co. Offaly"/>
        <x:s v="Cartron, Durrow, Co. Offaly"/>
        <x:s v="Cartron East, Tinnycross, Co. Offaly"/>
        <x:s v="Cartron Glebe, Kilcumreragh, Co. Offaly"/>
        <x:s v="Cartron West, Silverbrook, Co. Offaly"/>
        <x:s v="Castlearmstrong, Ballycumber, Co. Offaly"/>
        <x:s v="Castlebarnagh Big, Daingean, Co. Offaly"/>
        <x:s v="Castlebarnagh Little, Daingean, Co. Offaly"/>
        <x:s v="Castlefield, Letter, Co. Offaly"/>
        <x:s v="Castlereagh, Doon, Co. Offaly"/>
        <x:s v="Castleroan, Dunkerrin, Co. Offaly"/>
        <x:s v="Castletown (Ballybritt By), Dromoyle, Co. Offaly"/>
        <x:s v="Castletown (Ballycowan By), Bawn, Co. Offaly"/>
        <x:s v="Castletown and Glinsk, Kinnitty, Co. Offaly"/>
        <x:s v="Charlestown, Shannonbridge, Co. Offaly"/>
        <x:s v="Charleville Demesne, Tullamore Rural, Co. Offaly"/>
        <x:s v="Chevychase or Derrynadarragh, Bracknagh, Co. Offaly"/>
        <x:s v="Church Hill, Derrycooley, Co. Offaly"/>
        <x:s v="Churchland, Seirkieran, Co. Offaly"/>
        <x:s v="Clara, Clara, Co. Offaly"/>
        <x:s v="Claragh, Screggan, Co. Offaly"/>
        <x:s v="Clareen, Shinrone, Co. Offaly"/>
        <x:s v="Claremount, Banagher, Co. Offaly"/>
        <x:s v="Clarkville, Monasteroris, Co. Offaly"/>
        <x:s v="Clashagad Lower, Dunkerrin, Co. Offaly"/>
        <x:s v="Clashagad Upper, Dunkerrin, Co. Offaly"/>
        <x:s v="Clashroe, Roscomroe, Co. Offaly"/>
        <x:s v="Clogh, Letter, Co. Offaly"/>
        <x:s v="Cloghabrack, Screggan, Co. Offaly"/>
        <x:s v="Cloghal Beg, Huntston, Co. Offaly"/>
        <x:s v="Cloghal More, Huntston, Co. Offaly"/>
        <x:s v="Cloghan (Clonlisk By), Ettagh, Co. Offaly"/>
        <x:s v="Cloghan (Garrycastle By), Cloghan, Co. Offaly"/>
        <x:s v="Cloghan Beg, Lusmagh, Co. Offaly"/>
        <x:s v="Cloghan Demesne, Lusmagh, Co. Offaly"/>
        <x:s v="Cloghanamina, Gorteen, Co. Offaly"/>
        <x:s v="Cloghanbane, Screggan, Co. Offaly"/>
        <x:s v="Cloghanmore, Knockbarron, Co. Offaly"/>
        <x:s v="Cloghatanny, Tinamuck, Co. Offaly"/>
        <x:s v="Cloghmoyle, Shinrone, Co. Offaly"/>
        <x:s v="Clonad (Geashill By), Killeigh, Co. Offaly"/>
        <x:s v="Clonad (Philipstown Lower By), Daingean, Co. Offaly"/>
        <x:s v="Clonad (Coolestown By), Clonbulloge, Co. Offaly"/>
        <x:s v="Clonaderg, Hinds, Co. Offaly"/>
        <x:s v="Clonagannagh, Dunkerrin, Co. Offaly"/>
        <x:s v="Clonagh, Kilclonfert, Co. Offaly"/>
        <x:s v="Clonagh East, Screggan, Co. Offaly"/>
        <x:s v="Clonagh West, Screggan, Co. Offaly"/>
        <x:s v="Clonahenoge, Lusmagh, Co. Offaly"/>
        <x:s v="Clonarrow or Riverlyons, Mountbriscoe, Co. Offaly"/>
        <x:s v="Clonascra, Hinds, Co. Offaly"/>
        <x:s v="Clonavoe, Clonbulloge, Co. Offaly"/>
        <x:s v="Clonbeale Beg Glebe, Killyon, Co. Offaly"/>
        <x:s v="Clonbeale More, Killyon, Co. Offaly"/>
        <x:s v="Clonbeg, Dromoyle, Co. Offaly"/>
        <x:s v="Clonbonniff, Lumcloon, Co. Offaly"/>
        <x:s v="Clonbrennan, Mountheaton, Co. Offaly"/>
        <x:s v="Clonbrin, Bracknagh, Co. Offaly"/>
        <x:s v="Clonbrock Lower, Bracknagh, Co. Offaly"/>
        <x:s v="Clonbrock Upper, Bracknagh, Co. Offaly"/>
        <x:s v="Clonbrone (Ballybritt By), Birr Rural, Co. Offaly"/>
        <x:s v="Clonbrone (Eglish By), Killyon, Co. Offaly"/>
        <x:s v="Clonbrown, Clonbulloge, Co. Offaly"/>
        <x:s v="Clonbullogue, Clonbulloge, Co. Offaly"/>
        <x:s v="Cloncanon, Edenderry Rural, Co. Offaly"/>
        <x:s v="Cloncant, Clonbulloge, Co. Offaly"/>
        <x:s v="Cloncarban, Killyon, Co. Offaly"/>
        <x:s v="Cloncassan, Bracknagh, Co. Offaly"/>
        <x:s v="Cloncoher, Cappancur, Co. Offaly"/>
        <x:s v="Cloncollog, Tullamore Urban, Tullamore Rural, Co. Offaly"/>
        <x:s v="Cloncon, Cappancur, Co. Offaly"/>
        <x:s v="Cloncraff, Kilcumreragh, Co. Offaly"/>
        <x:s v="Cloncraff or Bloomhill, Hinds, Co. Offaly"/>
        <x:s v="Cloncreen, Clonbulloge, Co. Offaly"/>
        <x:s v="Clondallow, Eglish, Co. Offaly"/>
        <x:s v="Clondelara, Shannonbridge, Co. Offaly"/>
        <x:s v="Clondonnell Glebe, Rathrobin, Co. Offaly"/>
        <x:s v="Clondoolusk, Portarlington North, Co. Offaly"/>
        <x:s v="Clonearl, Daingean, Co. Offaly"/>
        <x:s v="Clonearl Demesne, Kilclonfert, Co. Offaly"/>
        <x:s v="Cloneen, Kilclonfert, Co. Offaly"/>
        <x:s v="Clonever, Shannonbridge, Co. Offaly"/>
        <x:s v="Clonfinlough, Clonmacnoise, Co. Offaly"/>
        <x:s v="Clongarret, Clonbulloge, Co. Offaly"/>
        <x:s v="Clongawny, Moyclare, Co. Offaly"/>
        <x:s v="Clongawny Beg, Mounterin, Co. Offaly"/>
        <x:s v="Clongawny More, Mounterin, Co. Offaly"/>
        <x:s v="Cloniff, Clonmacnoise, Co. Offaly"/>
        <x:s v="Cloniffeen, Shannonbridge, Co. Offaly"/>
        <x:s v="Clonin, Ballyburly, Co. Offaly"/>
        <x:s v="Clonkeen, Clonbulloge, Co. Offaly"/>
        <x:s v="Clonkelly, Kilcolman, Co. Offaly"/>
        <x:s v="Clonlack, Esker, Co. Offaly"/>
        <x:s v="Clonlee, Tulla, Co. Offaly"/>
        <x:s v="Clonlisk, Mountheaton, Co. Offaly"/>
        <x:s v="Clonlyon (Gerald), Lumcloon, Co. Offaly"/>
        <x:s v="Clonlyon Castlequarter, Lumcloon, Co. Offaly"/>
        <x:s v="Clonlyon Glebe, Moyclare, Co. Offaly"/>
        <x:s v="Clonmacnoise, Clonmacnoise, Co. Offaly"/>
        <x:s v="Clonmeen, Esker, Co. Offaly"/>
        <x:s v="Clonmel, Clonbulloge, Co. Offaly"/>
        <x:s v="Clonminch, Tullamore Rural, Co. Offaly"/>
        <x:s v="Clonmore (Ballybritt By), Seirkieran, Co. Offaly"/>
        <x:s v="Clonmore (Coolestown By), Bracknagh, Co. Offaly"/>
        <x:s v="Clonmore (Geashill By), Cappancur, Co. Offaly"/>
        <x:s v="Clonmore (Warrenstown By), Clonmore, Co. Offaly"/>
        <x:s v="Clonoghil Lower, Birr Rural, Co. Offaly"/>
        <x:s v="Clonoghil Upper, Birr Urban, Birr Rural, Co. Offaly"/>
        <x:s v="Clonony Beg, Shannonharbour, Co. Offaly"/>
        <x:s v="Clonony More, Shannonharbour, Co. Offaly"/>
        <x:s v="Clonrah and Glaster, Mounterin, Co. Offaly"/>
        <x:s v="Clonroosk Big, Clonbulloge, Co. Offaly"/>
        <x:s v="Clonroosk Little, Clonbulloge, Co. Offaly"/>
        <x:s v="Clonsast Lower, Bracknagh, Co. Offaly"/>
        <x:s v="Clonsast Upper, Bracknagh, Co. Offaly"/>
        <x:s v="Clonseer, Rathrobin, Co. Offaly"/>
        <x:s v="Clonshannagh, Rathrobin, Co. Offaly"/>
        <x:s v="Clonshannon, Bracknagh, Co. Offaly"/>
        <x:s v="Clonshanny, Bawn, Co. Offaly"/>
        <x:s v="Clontaglass, Broughal, Co. Offaly"/>
        <x:s v="Clonterlough, Killoughy, Co. Offaly"/>
        <x:s v="Clontotan, Banagher, Co. Offaly"/>
        <x:s v="Clonygowan, Clonygowan, Co. Offaly"/>
        <x:s v="Clonyhurk, Hammerlane, Co. Offaly"/>
        <x:s v="Clonymohan, Templeharry, Co. Offaly"/>
        <x:s v="Clonyquin, Ballyshear, Co. Offaly"/>
        <x:s v="Cloonacullina, Mounterin, Co. Offaly"/>
        <x:s v="Cloonaheen, Ballincor, Co. Offaly"/>
        <x:s v="Cloonalisk, Templeharry, Co. Offaly"/>
        <x:s v="Cloonaloughan, Templeharry, Co. Offaly"/>
        <x:s v="Clooneen, Derryad, Co. Offaly"/>
        <x:s v="Clooneencapullagh, Aghancon, Co. Offaly"/>
        <x:s v="Clorhane, Clonmacnoise, Co. Offaly"/>
        <x:s v="Clucka North, Cangort, Co. Offaly"/>
        <x:s v="Clucka South, Cangort, Co. Offaly"/>
        <x:s v="Clyduff (Clonlisk By), Mountheaton, Co. Offaly"/>
        <x:s v="Clyduff (Philipstown Lower By), Kilclonfert, Co. Offaly"/>
        <x:s v="Clynoe, Cullenwaine, Co. Offaly"/>
        <x:s v="Coagh Lower, Drumcullen, Co. Offaly"/>
        <x:s v="Coagh Upper, Drumcullen, Co. Offaly"/>
        <x:s v="Codd, Edenderry Rural, Co. Offaly"/>
        <x:s v="Cogran, Lusmagh, Co. Offaly"/>
        <x:s v="Coldblow (Ballybritt By), Gorteen, Co. Offaly"/>
        <x:s v="Coldblow (Clonlisk By), Barna, Co. Offaly"/>
        <x:s v="Colehill, Cappancur, Co. Offaly"/>
        <x:s v="Coleraine, Silverbrook, Co. Offaly"/>
        <x:s v="Colgagh, Clonbulloge, Co. Offaly"/>
        <x:s v="Colmanstown, Drumcullen, Co. Offaly"/>
        <x:s v="Conicker, Ettagh, Co. Offaly"/>
        <x:s v="Coniker, Durrow, Co. Offaly"/>
        <x:s v="Conspark, Mounterin, Co. Offaly"/>
        <x:s v="Coolacrease, Letter, Co. Offaly"/>
        <x:s v="Coolagary, Raheenakeeran, Co. Offaly"/>
        <x:s v="Coolaghansglaster, Mounterin, Co. Offaly"/>
        <x:s v="Coolanarney, Killoughy, Co. Offaly"/>
        <x:s v="Coolanure, Gorteen, Co. Offaly"/>
        <x:s v="Coolcor, Ballyburly, Co. Offaly"/>
        <x:s v="Coolcreen, Letter, Co. Offaly"/>
        <x:s v="Coolderry (Clonlisk By), Ettagh, Co. Offaly"/>
        <x:s v="Coolderry (Garrycastle By), Banagher, Co. Offaly"/>
        <x:s v="Cooldorragh (Ballybritt By), Aghancon, Co. Offaly"/>
        <x:s v="Cooldorragh (Garrycastle By), Doon, Co. Offaly"/>
        <x:s v="Cooldorragh Glebe, Rathrobin, Co. Offaly"/>
        <x:s v="Coole (Eglish By), Killyon, Co. Offaly"/>
        <x:s v="Coole (Garrycastle By), Ferbane, Co. Offaly"/>
        <x:s v="Coole (Philipstown Lower By), Croghan, Co. Offaly"/>
        <x:s v="Cooleeshill, Gorteen, Co. Offaly"/>
        <x:s v="Coolfin, Banagher, Co. Offaly"/>
        <x:s v="Coolfin Glebe, Derrinboy, Co. Offaly"/>
        <x:s v="Coolnagrower, Birr Rural, Co. Offaly"/>
        <x:s v="Coolnahely, Silverbrook, Co. Offaly"/>
        <x:s v="Coolnahinch, Gallen, Co. Offaly"/>
        <x:s v="Coologe, Eglish, Co. Offaly"/>
        <x:s v="Coolreagh Glebe, Derrinboy, Co. Offaly"/>
        <x:s v="Coolreagh or Cloghanhill, Cloghan, Co. Offaly"/>
        <x:s v="Coolroe, Barna, Co. Offaly"/>
        <x:s v="Coolroe, Ettagh, Co. Offaly"/>
        <x:s v="Cooltycanon, Hammerlane, Co. Offaly"/>
        <x:s v="Coolville, Ballyburly, Co. Offaly"/>
        <x:s v="Coolygagan, Clonbulloge, Co. Offaly"/>
        <x:s v="Cormore and Corbeg, Doon, Co. Offaly"/>
        <x:s v="Coraknock Glebe, Cloghan, Co. Offaly"/>
        <x:s v="Corbane, Doon, Co. Offaly"/>
        <x:s v="Corbetstown, Clonmore, Co. Offaly"/>
        <x:s v="Corclogh, Lusmagh, Co. Offaly"/>
        <x:s v="Corcush, Derrycooley, Co. Offaly"/>
        <x:s v="Corgarve North, Lusmagh, Co. Offaly"/>
        <x:s v="Corgarve South, Lusmagh, Co. Offaly"/>
        <x:s v="Cormeen, Rathrobin, Co. Offaly"/>
        <x:s v="Cornafurrish and Corrabeg, Ballycumber, Co. Offaly"/>
        <x:s v="Cornagark, Drumcullen, Co. Offaly"/>
        <x:s v="Cornalaur, Rahan, Co. Offaly"/>
        <x:s v="Cornamona, Shannonharbour, Co. Offaly"/>
        <x:s v="Corndarragh, Tinnycross, Co. Offaly"/>
        <x:s v="Corraclevin, Barna, Co. Offaly"/>
        <x:s v="Corracullin, Doon, Co. Offaly"/>
        <x:s v="Cortullagh or Grove, Cloghan, Co. Offaly"/>
        <x:s v="Courtland or Viewmount, Seirkieran, Co. Offaly"/>
        <x:s v="Cranasallagh, Tinamuck, Co. Offaly"/>
        <x:s v="Crancreagh, Shannonharbour, Co. Offaly"/>
        <x:s v="Cree, Dromoyle, Co. Offaly"/>
        <x:s v="Creevagh, Clonmacnoise, Co. Offaly"/>
        <x:s v="Creggan, Moyclare, Co. Offaly"/>
        <x:s v="Creggan and Glosterboy, Cloghan, Co. Offaly"/>
        <x:s v="Crinkill, Birr Rural, Co. Offaly"/>
        <x:s v="Croghan Demesne, Croghan, Co. Offaly"/>
        <x:s v="Croghanhill, Croghan, Co. Offaly"/>
        <x:s v="Croughil, Barna, Co. Offaly"/>
        <x:s v="Cruit, Kilclonfert, Co. Offaly"/>
        <x:s v="Cuba, Banagher, Co. Offaly"/>
        <x:s v="Culleen, Durrow, Co. Offaly"/>
        <x:s v="Cullenwaine, Cullenwaine, Co. Offaly"/>
        <x:s v="Cully, Killoughy, Co. Offaly"/>
        <x:s v="Cumber Lower, Kinnitty, Co. Offaly"/>
        <x:s v="Cumber Upper, Kinnitty, Co. Offaly"/>
        <x:s v="Cummeen, Banagher, Co. Offaly"/>
        <x:s v="Currabeg, Knockbarron, Co. Offaly"/>
        <x:s v="Curragh (Clonlisk By), Ettagh, Co. Offaly"/>
        <x:s v="Curragh (Geashill By), Geashill, Co. Offaly"/>
        <x:s v="Curragh Lower, Drumcullen, Co. Offaly"/>
        <x:s v="Curragh Upper, Drumcullen, Co. Offaly"/>
        <x:s v="Curraghalassa, Ferbane, Co. Offaly"/>
        <x:s v="Curraghanana, Kilcumreragh, Co. Offaly"/>
        <x:s v="Curraghavarna and Portavolla, Banagher, Co. Offaly"/>
        <x:s v="Curraghboy or Woodfield, Clara, Co. Offaly"/>
        <x:s v="Curraghlahan, Banagher, Co. Offaly"/>
        <x:s v="Curraghmeelagh, Killoughy, Co. Offaly"/>
        <x:s v="Curraghmore (Eglish By), Kilcormac, Co. Offaly"/>
        <x:s v="Curraghmore (Garrycastle By), Shannonbridge, Co. Offaly"/>
        <x:s v="Curraghwheery, Ferbane, Co. Offaly"/>
        <x:s v="Curralanty, Ballincor, Co. Offaly"/>
        <x:s v="Currygurry, Derrycooley, Co. Offaly"/>
        <x:s v="Cush (Garrycastle By), Cloghan, Co. Offaly"/>
        <x:s v="Cush East, Gallen, Co. Offaly"/>
        <x:s v="Cush (Eglish By), Eglish, Co. Offaly"/>
        <x:s v="Cushaling, Edenderry Rural, Co. Offaly"/>
        <x:s v="Cushcallow or Cloncallow, Banagher, Co. Offaly"/>
        <x:s v="Cushina (Coolstown By), Bracknagh, Co. Offaly"/>
        <x:s v="Cushina (Philipstown Upper By), Ballyshear, Co. Offaly"/>
        <x:s v="Dalgan, Geashill, Co. Offaly"/>
        <x:s v="Danganbeg, Cappancur, Co. Offaly"/>
        <x:s v="Danganreagh, Aghancon, Co. Offaly"/>
        <x:s v="Davistown, Kilcormac, Co. Offaly"/>
        <x:s v="Deerpark (Ballybritt By), Letter, Co. Offaly"/>
        <x:s v="Deerpark (Ballycowan By), Bawn, Co. Offaly"/>
        <x:s v="Deerpark (Garrycastle By), Huntston, Co. Offaly"/>
        <x:s v="Dernafanny, Banagher, Co. Offaly"/>
        <x:s v="Derreen, Ballyshear, Co. Offaly"/>
        <x:s v="Derrica Beg, Ferbane, Co. Offaly"/>
        <x:s v="Derrica More, Ferbane, Co. Offaly"/>
        <x:s v="Derries (Ballyboy By), Killooly, Co. Offaly"/>
        <x:s v="Derries (Ballycowan By), Bawn, Co. Offaly"/>
        <x:s v="Derries (Coolestown By), Edenderry Rural, Co. Offaly"/>
        <x:s v="Derries (Garrycastle By), Ferbane, Co. Offaly"/>
        <x:s v="Derries (Philipstown Lower By), Kilclonfert, Co. Offaly"/>
        <x:s v="Derrinboy, Derrinboy, Co. Offaly"/>
        <x:s v="Derrinclare, Cangort, Co. Offaly"/>
        <x:s v="Derrinduff, Birr Rural, Co. Offaly"/>
        <x:s v="Derrinlough, Derryad, Co. Offaly"/>
        <x:s v="Derrinvullig, Derrycooley, Co. Offaly"/>
        <x:s v="Derrooly, Derrycooley, Co. Offaly"/>
        <x:s v="Derry Lower, Drumcullen, Co. Offaly"/>
        <x:s v="Derry Upper, Drumcullen, Co. Offaly"/>
        <x:s v="Derryad (Eglish By), Derryad, Co. Offaly"/>
        <x:s v="Derryad (Geashill By), Killeigh, Co. Offaly"/>
        <x:s v="Derryarkin, Croghan, Co. Offaly"/>
        <x:s v="Derrybeg (Ballybritt By), Seirkieran, Co. Offaly"/>
        <x:s v="Derrybeg (Geashill By), Killeigh, Co. Offaly"/>
        <x:s v="Derrycarney, Gallen, Co. Offaly"/>
        <x:s v="Derryclure, Killeigh, Co. Offaly"/>
        <x:s v="Derrycoffey, Croghan, Co. Offaly"/>
        <x:s v="Derrycooly, Derrycooley, Co. Offaly"/>
        <x:s v="Derrycricket, Ballaghassaan, Co. Offaly"/>
        <x:s v="Derrydolney, Killooly, Co. Offaly"/>
        <x:s v="Derryesker, Rahan, Co. Offaly"/>
        <x:s v="Derrygarran, Bracknagh, Co. Offaly"/>
        <x:s v="Derrygolan, Killeigh, Co. Offaly"/>
        <x:s v="Derrygreenagh, Knockdrin, Co. Offaly"/>
        <x:s v="Derrygrogan Big, Ballycommon, Co. Offaly"/>
        <x:s v="Derrygrogan Little, Ballycommon, Co. Offaly"/>
        <x:s v="Derrygunnigan, Killeigh, Co. Offaly"/>
        <x:s v="Derryharney, Lumcloon, Co. Offaly"/>
        <x:s v="Derryhask, Lumcloon, Co. Offaly"/>
        <x:s v="Derryholmes or Timolin and Derryharan, Huntston, Co. Offaly"/>
        <x:s v="Derryiron, Knockdrin, Co. Offaly"/>
        <x:s v="Derrykeel, Tulla, Co. Offaly"/>
        <x:s v="Derrylahan (Ballyboy By), Killoughy, Co. Offaly"/>
        <x:s v="Derrylahan (Garrycastle By), Lumcloon, Co. Offaly"/>
        <x:s v="Derrymacedmond, Shinrone, Co. Offaly"/>
        <x:s v="Derrymore (Coolestown By), Clonbulloge, Co. Offaly"/>
        <x:s v="Derrymore (Ballyboy By), Killoughy, Co. Offaly"/>
        <x:s v="Derrymullin and Loughderry, Derryad, Co. Offaly"/>
        <x:s v="Derrynagall or Ballydaly, Tinnycross, Co. Offaly"/>
        <x:s v="Derrynagun, Srah, Co. Offaly"/>
        <x:s v="Derrynanagh, Rahan, Co. Offaly"/>
        <x:s v="Derryounce, Ballyshear, Co. Offaly"/>
        <x:s v="Derryvilla, Portarlington North, Co. Offaly"/>
        <x:s v="Derryweelan, Geashill, Co. Offaly"/>
        <x:s v="Doon Demesne, Doon, Co. Offaly"/>
        <x:s v="Doorosheath, Derryad, Co. Offaly"/>
        <x:s v="Doory, Silverbrook, Co. Offaly"/>
        <x:s v="Dovegrove, Eglish, Co. Offaly"/>
        <x:s v="Dovehill, Drumcullen, Co. Offaly"/>
        <x:s v="Down (Philipstown Lower By), Mountbriscoe, Co. Offaly"/>
        <x:s v="Down (Philipstown Upper By), Clonygowan, Co. Offaly"/>
        <x:s v="Drinagh, Derryad, Co. Offaly"/>
        <x:s v="Drishoge or Strawberryhill, Cloghan, Co. Offaly"/>
        <x:s v="Dromoyle, Dromoyle, Co. Offaly"/>
        <x:s v="Droughtville, Knockbarron, Co. Offaly"/>
        <x:s v="Drumakeenan, Ettagh, Co. Offaly"/>
        <x:s v="Drumbane, Birr Urban, Co. Offaly"/>
        <x:s v="Drumcaw or Mountlucas, Esker, Co. Offaly"/>
        <x:s v="Drumcooly, Edenderry Rural, Co. Offaly"/>
        <x:s v="Druminduff, Cangort, Co. Offaly"/>
        <x:s v="Drummin, Knockbarron, Co. Offaly"/>
        <x:s v="Drumroe, Dunkerrin, Co. Offaly"/>
        <x:s v="Dunard, Kilcumreragh, Co. Offaly"/>
        <x:s v="Dungar, Gorteen, Co. Offaly"/>
        <x:s v="Dunville, Ballyburly, Co. Offaly"/>
        <x:s v="Durrow Demesne, Durrow, Co. Offaly"/>
        <x:s v="Earlscartron, Kilcumreragh, Co. Offaly"/>
        <x:s v="Edenderry, Edenderry Rural, Edenderry Urban, Co. Offaly"/>
        <x:s v="Eglish, Eglish, Co. Offaly"/>
        <x:s v="Emmel, Templeharry, Co. Offaly"/>
        <x:s v="Emmel East, Templeharry, Co. Offaly"/>
        <x:s v="Emmel West, Templeharry, Co. Offaly"/>
        <x:s v="Enaghan, Raheenakeeran, Co. Offaly"/>
        <x:s v="Endrim, Moyclare, Co. Offaly"/>
        <x:s v="Erry (Armstrong), Clara, Co. Offaly"/>
        <x:s v="Erry (Maryborough), Clara, Co. Offaly"/>
        <x:s v="Esker, Doon, Co. Offaly"/>
        <x:s v="Esker Beg, Esker, Co. Offaly"/>
        <x:s v="Esker More, Esker, Co. Offaly"/>
        <x:s v="Faddan Beg, Lumcloon, Co. Offaly"/>
        <x:s v="Faddan More, Lumcloon, Co. Offaly"/>
        <x:s v="Faheeran, Kilcumreragh, Co. Offaly"/>
        <x:s v="Fahy, Ballyburly, Co. Offaly"/>
        <x:s v="Fairfield, Ballycommon, Co. Offaly"/>
        <x:s v="Falsk, Gallen, Co. Offaly"/>
        <x:s v="Fanbeg, Bracknagh, Co. Offaly"/>
        <x:s v="Fancroft, Aghancon, Co. Offaly"/>
        <x:s v="Farranmacshane, Huntston, Co. Offaly"/>
        <x:s v="Fearaghalee, Huntston, Co. Offaly"/>
        <x:s v="Fearboy, Kilcumreragh, Co. Offaly"/>
        <x:s v="Feargarrow, Kilcumreragh, Co. Offaly"/>
        <x:s v="Fearnamona, Clonygowan, Co. Offaly"/>
        <x:s v="Feeghroe or Mountcarteret, Banagher, Co. Offaly"/>
        <x:s v="Feeghs, Banagher, Co. Offaly"/>
        <x:s v="Ferbane, Ferbane, Co. Offaly"/>
        <x:s v="Fertaun, Screggan, Co. Offaly"/>
        <x:s v="Finter, Cappancur, Co. Offaly"/>
        <x:s v="Forelacka, Kinnitty, Co. Offaly"/>
        <x:s v="Fortel, Dromoyle, Co. Offaly"/>
        <x:s v="Fortwilliam, Ettagh, Co. Offaly"/>
        <x:s v="Fortyacres, Kilclonfert, Co. Offaly"/>
        <x:s v="Fortyacres, Daingean, Co. Offaly"/>
        <x:s v="Foxburrow, Templeharry, Co. Offaly"/>
        <x:s v="Franckfort, Dunkerrin, Co. Offaly"/>
        <x:s v="Frankford, Kilcormac, Co. Offaly"/>
        <x:s v="Freagh, Kilcormac, Co. Offaly"/>
        <x:s v="Galbally, Ballincor, Co. Offaly"/>
        <x:s v="Gallen, Gallen, Co. Offaly"/>
        <x:s v="Galros, Cloghan, Co. Offaly"/>
        <x:s v="Galros East, Eglish, Co. Offaly"/>
        <x:s v="Galros West, Eglish, Co. Offaly"/>
        <x:s v="Garbally (Ballyboy By), Killooly, Co. Offaly"/>
        <x:s v="Garbally (Garrycastle By), Mounterin, Co. Offaly"/>
        <x:s v="Garbally or Foxglen, Killoughy, Co. Offaly"/>
        <x:s v="Garr, Knockdrin, Co. Offaly"/>
        <x:s v="Garrycastle, Banagher, Co. Offaly"/>
        <x:s v="Garryhinch, Hammerlane, Co. Offaly"/>
        <x:s v="Garrymona, Rathfeston, Co. Offaly"/>
        <x:s v="Garrymore, Shannonbridge, Co. Offaly"/>
        <x:s v="Garrysallagh Glebe, Killyon, Co. Offaly"/>
        <x:s v="Gayfield, Tullamore Urban, Co. Offaly"/>
        <x:s v="Geashill, Geashill, Co. Offaly"/>
        <x:s v="Glascloon (Ballybritt By), Aghancon, Co. Offaly"/>
        <x:s v="Glascloon (Clonlisk By), Mountheaton, Co. Offaly"/>
        <x:s v="Glasderry Beg, Shinrone, Co. Offaly"/>
        <x:s v="Glasderry More, Shinrone, Co. Offaly"/>
        <x:s v="Glaskill (Ballycowan By), Screggan, Co. Offaly"/>
        <x:s v="Glaskill (Clonlisk By), Cullenwaine, Co. Offaly"/>
        <x:s v="Glasshouse (Ballycowan By), Derrycooley, Co. Offaly"/>
        <x:s v="Glasshouse (Clonlisk By), Mountheaton, Co. Offaly"/>
        <x:s v="Glaster, Mounterin, Co. Offaly"/>
        <x:s v="Glebe, Aghancon, Co. Offaly"/>
        <x:s v="Glebe, Seirkieran, Co. Offaly"/>
        <x:s v="Glebe East, Geashill, Co. Offaly"/>
        <x:s v="Glebe, Cangort, Co. Offaly"/>
        <x:s v="Glebe, Clonmacnoise, Co. Offaly"/>
        <x:s v="Glebe, Doon, Co. Offaly"/>
        <x:s v="Glebe, Ettagh, Co. Offaly"/>
        <x:s v="Glebe, Ferbane, Co. Offaly"/>
        <x:s v="Glenacurragh, Aghancon, Co. Offaly"/>
        <x:s v="Glenafelly, Tulla, Co. Offaly"/>
        <x:s v="Glenamony Glebe, Derryad, Co. Offaly"/>
        <x:s v="Glendine (Ballybritt By), Tulla, Co. Offaly"/>
        <x:s v="Glendine (Clonlisk By), Cullenwaine, Co. Offaly"/>
        <x:s v="Glendossaun, Kinnitty, Co. Offaly"/>
        <x:s v="Glenduff, Lusmagh, Co. Offaly"/>
        <x:s v="Glenletter, Letter, Co. Offaly"/>
        <x:s v="Glenns, Eglish, Co. Offaly"/>
        <x:s v="Glenregan, Kinnitty, Co. Offaly"/>
        <x:s v="Glyn, Gallen, Co. Offaly"/>
        <x:s v="Goldsmithslot, Rahan, Co. Offaly"/>
        <x:s v="Gormagh, Durrow, Co. Offaly"/>
        <x:s v="Gorraun (Ballybritt By), Gorteen, Co. Offaly"/>
        <x:s v="Gorraun (Clonlisk By), Templeharry, Co. Offaly"/>
        <x:s v="Gortachallow, Lusmagh, Co. Offaly"/>
        <x:s v="Gortacur, Rathrobin, Co. Offaly"/>
        <x:s v="Gortanisky, Lusmagh, Co. Offaly"/>
        <x:s v="Gortarevan, Lusmagh, Co. Offaly"/>
        <x:s v="Gortavally, Ballincor, Co. Offaly"/>
        <x:s v="Gortcreen, Shinrone, Co. Offaly"/>
        <x:s v="Gorteen (Ballybritt By), Gorteen, Co. Offaly"/>
        <x:s v="Gorteen (Geashill By), Killeigh, Co. Offaly"/>
        <x:s v="Gorteen (Kilcoursey By), Gorteen, Co. Offaly"/>
        <x:s v="Gorteen (Philipstown Lower By), Mountbriscoe, Co. Offaly"/>
        <x:s v="Gorteenafoly or Newhall, Ettagh, Co. Offaly"/>
        <x:s v="Gorteenard, Clonygowan, Co. Offaly"/>
        <x:s v="Gorteenkeel, Rathfeston, Co. Offaly"/>
        <x:s v="Gortnacrannagh, Lusmagh, Co. Offaly"/>
        <x:s v="Gortnamuck, Drumcullen, Co. Offaly"/>
        <x:s v="Gortskeha, Lusmagh, Co. Offaly"/>
        <x:s v="Graffan, Templeharry, Co. Offaly"/>
        <x:s v="Graigue, Cappancur, Co. Offaly"/>
        <x:s v="Grange, Seirkieran, Co. Offaly"/>
        <x:s v="Greenhills, Ballyburly, Co. Offaly"/>
        <x:s v="Greenville or Garryduff, Tinamuck, Co. Offaly"/>
        <x:s v="Grogan and Corroe, Ballycumber, Co. Offaly"/>
        <x:s v="Grovesend, Croghan, Co. Offaly"/>
        <x:s v="Grovesend or Mooneysland, Ballyburly, Co. Offaly"/>
        <x:s v="Guernal, Shannonharbour, Co. Offaly"/>
        <x:s v="Gurrawirra, Shannonbridge, Co. Offaly"/>
        <x:s v="Haughtons Island, Banagher, Co. Offaly"/>
        <x:s v="Hawkswood, Killeigh, Co. Offaly"/>
        <x:s v="Heath (Ballycowan By), Screggan, Co. Offaly"/>
        <x:s v="Heath (Clonlisk By), Ettagh, Co. Offaly"/>
        <x:s v="Hollimshill, Killoughy, Co. Offaly"/>
        <x:s v="Hundredacres, Tulla, Co. Offaly"/>
        <x:s v="Huntston, Huntston, Co. Offaly"/>
        <x:s v="Incherky Island, Lusmagh, Co. Offaly"/>
        <x:s v="Irishtown (Ballybritt By), Dromoyle, Co. Offaly"/>
        <x:s v="Irishtown (Clonlisk By), Barna, Co. Offaly"/>
        <x:s v="Island (Ballybritt By), Dromoyle, Co. Offaly"/>
        <x:s v="Island (Clonlisk By), Cullenwaine, Co. Offaly"/>
        <x:s v="Island (Philipstown Lower By), Daingean, Co. Offaly"/>
        <x:s v="Jonestown, Ballymacwilliam, Co. Offaly"/>
        <x:s v="Keeloge (Ballybritt By), Gorteen, Co. Offaly"/>
        <x:s v="Keeloge (Clonlisk By), Mountheaton, Co. Offaly"/>
        <x:s v="Keeloge (Garrycastle By), Ferbane, Co. Offaly"/>
        <x:s v="Keraun, Aghancon, Co. Offaly"/>
        <x:s v="Kilballyskea, Shinrone, Co. Offaly"/>
        <x:s v="Kilbeg, Rathfeston, Co. Offaly"/>
        <x:s v="Kilbride (Ballycowan By), Silverbrook, Co. Offaly"/>
        <x:s v="Kilbride (Kilcoursey By), Clara, Co. Offaly"/>
        <x:s v="Kilcamin, Shannonharbour, Co. Offaly"/>
        <x:s v="Kilcappagh, Ballyshear, Co. Offaly"/>
        <x:s v="Kilclare, Silverbrook, Co. Offaly"/>
        <x:s v="Kilcloncorkry, Bracknagh, Co. Offaly"/>
        <x:s v="Kilclonfert, Kilclonfert, Co. Offaly"/>
        <x:s v="Kilcolgan Beg, Ferbane, Co. Offaly"/>
        <x:s v="Kilcolgan More, Ferbane, Co. Offaly"/>
        <x:s v="Kilcollin, Clara, Co. Offaly"/>
        <x:s v="Kilcolman, Dromoyle, Co. Offaly"/>
        <x:s v="Kilcomin, Cangort, Co. Offaly"/>
        <x:s v="Kilcooney, O'Dempsey, Co. Offaly"/>
        <x:s v="Kilcorbry, Croghan, Co. Offaly"/>
        <x:s v="Kilcoursey, Clara, Co. Offaly"/>
        <x:s v="Kilcreman, Gorteen, Co. Offaly"/>
        <x:s v="Kilcruttin, Tullamore Urban, Co. Offaly"/>
        <x:s v="Kilcumber, Edenderry Rural, Co. Offaly"/>
        <x:s v="Kilcummin, Huntston, Co. Offaly"/>
        <x:s v="Kilcurley, Gorteen, Co. Offaly"/>
        <x:s v="Kildangan, Durrow, Co. Offaly"/>
        <x:s v="Kildrumman, Bracknagh, Co. Offaly"/>
        <x:s v="Kilduff, Kilclonfert, Co. Offaly"/>
        <x:s v="Kilfoylan, Gorteen, Co. Offaly"/>
        <x:s v="Kilfrancis, Shinrone, Co. Offaly"/>
        <x:s v="Kilgolan Lower, Kilcormac, Co. Offaly"/>
        <x:s v="Kilgolan Upper, Kilcormac, Co. Offaly"/>
        <x:s v="Kilgortin, Rahan, Co. Offaly"/>
        <x:s v="Kilkeeran, Hammerlane, Co. Offaly"/>
        <x:s v="Killaderry, Daingean, Co. Offaly"/>
        <x:s v="Killadrown, Kilcormac, Co. Offaly"/>
        <x:s v="Killagally Glebe, Moyclare, Co. Offaly"/>
        <x:s v="Killaghintober, Ballycumber, Co. Offaly"/>
        <x:s v="Killananny, Rathrobin, Co. Offaly"/>
        <x:s v="Killaphort, Shannonbridge, Co. Offaly"/>
        <x:s v="Killaranny, Derrycooley, Co. Offaly"/>
        <x:s v="Killarles, Geashill, Co. Offaly"/>
        <x:s v="Killaun, Killyon, Co. Offaly"/>
        <x:s v="Killavilla, Gorteen, Co. Offaly"/>
        <x:s v="Killeen (Ballybritt By), Aghancon, Co. Offaly"/>
        <x:s v="Killeen (Coolestown By), Esker, Co. Offaly"/>
        <x:s v="Killeen (Philipstown Lower By), Mountbriscoe, Co. Offaly"/>
        <x:s v="Killeen (Philipstown Upper By), Hammerlane, Co. Offaly"/>
        <x:s v="Killeen and Lugnaboley, Derrinboy, Co. Offaly"/>
        <x:s v="Killeenboy, Cloghan, Co. Offaly"/>
        <x:s v="Killeenbreaghan, Dromoyle, Co. Offaly"/>
        <x:s v="Killeenmore, Cappancur, Co. Offaly"/>
        <x:s v="Killeigh, Killeigh, Co. Offaly"/>
        <x:s v="Killellery, Geashill, Co. Offaly"/>
        <x:s v="Killeshil, Mountbriscoe, Co. Offaly"/>
        <x:s v="Killina, Rahan, Co. Offaly"/>
        <x:s v="Killinure, Seirkieran, Co. Offaly"/>
        <x:s v="Killiskea, Tullamore Rural, Co. Offaly"/>
        <x:s v="Killistristane, Ettagh, Co. Offaly"/>
        <x:s v="Killoneen, Mountbriscoe, Co. Offaly"/>
        <x:s v="Killooly, Killooly, Co. Offaly"/>
        <x:s v="Killoughy, Rathrobin, Co. Offaly"/>
        <x:s v="Killowen, Clonmore, Co. Offaly"/>
        <x:s v="Killowney Beg, Cloghan, Co. Offaly"/>
        <x:s v="Killowney More, Cloghan, Co. Offaly"/>
        <x:s v="Killurin, Killeigh, Co. Offaly"/>
        <x:s v="Killyon, Killyon, Co. Offaly"/>
        <x:s v="Kilmacuddy, Knockbarron, Co. Offaly"/>
        <x:s v="Kilmaine, Dromoyle, Co. Offaly"/>
        <x:s v="Kilmalady Big, Kilcumreragh, Co. Offaly"/>
        <x:s v="Kilmalady Little, Kilcumreragh, Co. Offaly"/>
        <x:s v="Kilmalogue, Portarlington North, Co. Offaly"/>
        <x:s v="Kilmanaghan, Tinamuck, Co. Offaly"/>
        <x:s v="Kilmeelchon, Lusmagh, Co. Offaly"/>
        <x:s v="Kilmochonna, Lusmagh, Co. Offaly"/>
        <x:s v="Kilmore, Killoughy, Co. Offaly"/>
        <x:s v="Kilmucklin, Clara, Co. Offaly"/>
        <x:s v="Kilmurragh, Kilcumreragh, Co. Offaly"/>
        <x:s v="Kilmurry, Ballycommon, Co. Offaly"/>
        <x:s v="Kilmurryely, Cangort, Co. Offaly"/>
        <x:s v="Kilnabinnia, Clara, Co. Offaly"/>
        <x:s v="Kilnacarra, Silverbrook, Co. Offaly"/>
        <x:s v="Kilnagall, Kilcormac, Co. Offaly"/>
        <x:s v="Kilnagarnagh, Doon, Co. Offaly"/>
        <x:s v="Kilnaglinny, Mounterin, Co. Offaly"/>
        <x:s v="Kilnagoolny, Srah, Co. Offaly"/>
        <x:s v="Kilnalacka, Kilcolman, Co. Offaly"/>
        <x:s v="Kilnantoge Lower, Bracknagh, Co. Offaly"/>
        <x:s v="Kilnantoge Upper, Bracknagh, Co. Offaly"/>
        <x:s v="Kilpatrick, Bawn, Co. Offaly"/>
        <x:s v="Kiltubbrid Island, Drumcullen, Co. Offaly"/>
        <x:s v="Kincora, Ferbane, Co. Offaly"/>
        <x:s v="Kinnafad, Ballymacwilliam, Co. Offaly"/>
        <x:s v="Kippeenduff, Tinamuck, Co. Offaly"/>
        <x:s v="Knock, Aghancon, Co. Offaly"/>
        <x:s v="Knockarley, Aghancon, Co. Offaly"/>
        <x:s v="Knockaspur, Cullenwaine, Co. Offaly"/>
        <x:s v="Knockballyboy, Geashill, Co. Offaly"/>
        <x:s v="Knockbane, Cullenwaine, Co. Offaly"/>
        <x:s v="Knockbarron, Knockbarron, Co. Offaly"/>
        <x:s v="Knockbrack, Templeharry, Co. Offaly"/>
        <x:s v="Knockdrin, Knockdrin, Co. Offaly"/>
        <x:s v="Knockearl, Templeharry, Co. Offaly"/>
        <x:s v="Knockhill and Drinagh, Derrinboy, Co. Offaly"/>
        <x:s v="Knockloughlin, Gorteen, Co. Offaly"/>
        <x:s v="Knocknahorna, Mounterin, Co. Offaly"/>
        <x:s v="Knocknamase or Goldengrove, Ettagh, Co. Offaly"/>
        <x:s v="Kyle, Seirkieran, Co. Offaly"/>
        <x:s v="Kylebeg or Banagher, Banagher, Co. Offaly"/>
        <x:s v="Kyleboher, Kilcormac, Co. Offaly"/>
        <x:s v="Lackagh Beg, Doon, Co. Offaly"/>
        <x:s v="Lackagh More, Doon, Co. Offaly"/>
        <x:s v="Lackan, Kilclonfert, Co. Offaly"/>
        <x:s v="Lackaroe, Knockbarron, Co. Offaly"/>
        <x:s v="Laughil (Ballybritt By), Gorteen, Co. Offaly"/>
        <x:s v="Laughil (Eglish By), Drumcullen, Co. Offaly"/>
        <x:s v="Laughil (Garrycastle By), Doon, Co. Offaly"/>
        <x:s v="Laurencetown, Ballyburly, Co. Offaly"/>
        <x:s v="Lavagh, Lusmagh, Co. Offaly"/>
        <x:s v="Lavagh Beg, Lusmagh, Co. Offaly"/>
        <x:s v="Lea Beg, Lea, Co. Offaly"/>
        <x:s v="Lea More, Lea, Co. Offaly"/>
        <x:s v="Leabeg, Ballycumber, Co. Offaly"/>
        <x:s v="Leap, Aghancon, Co. Offaly"/>
        <x:s v="Lecarrow, Shannonbridge, Co. Offaly"/>
        <x:s v="Lecarrow Glebe or Britannia, Banagher, Co. Offaly"/>
        <x:s v="Lehinch, Clara, Co. Offaly"/>
        <x:s v="Leitra, Shannonbridge, Co. Offaly"/>
        <x:s v="Leitrim, Monasteroris, Co. Offaly"/>
        <x:s v="Lemanaghan, Srah, Co. Offaly"/>
        <x:s v="Lenamarran, Ballymacwilliam, Co. Offaly"/>
        <x:s v="Letter, Letter, Co. Offaly"/>
        <x:s v="Lettybrook or Clooneen, Knockbarron, Co. Offaly"/>
        <x:s v="Lisclooney, Huntston, Co. Offaly"/>
        <x:s v="Lisdaly, Huntston, Co. Offaly"/>
        <x:s v="Lisdavuck, Cullenwaine, Co. Offaly"/>
        <x:s v="Lisdermot, Ferbane, Co. Offaly"/>
        <x:s v="Lisduff (Eglish By), Drumcullen, Co. Offaly"/>
        <x:s v="Lisduff (Garrycastle By), Huntston, Co. Offaly"/>
        <x:s v="Lisduff (Clonlisk By), Kilcolman, Co. Offaly"/>
        <x:s v="Lisheen, Birr Urban, Birr Rural, Co. Offaly"/>
        <x:s v="Lismoney, Kinnitty, Co. Offaly"/>
        <x:s v="Lisnageeragh, Mountheaton, Co. Offaly"/>
        <x:s v="Lissanierin, Aghancon, Co. Offaly"/>
        <x:s v="Lissaniska, Huntston, Co. Offaly"/>
        <x:s v="Lissanisky, Clara, Co. Offaly"/>
        <x:s v="Lockclose or Grange, Killeigh, Co. Offaly"/>
        <x:s v="Longford, Roscomroe, Co. Offaly"/>
        <x:s v="Longford Big, Seirkieran, Co. Offaly"/>
        <x:s v="Longford Little, Seirkieran, Co. Offaly"/>
        <x:s v="Loughan, Dunkerrin, Co. Offaly"/>
        <x:s v="Loughaun, Silverbrook, Co. Offaly"/>
        <x:s v="Loughroe, Rahan, Co. Offaly"/>
        <x:s v="Loughwheelion or Moneyadda, Ettagh, Co. Offaly"/>
        <x:s v="Lowerheath, Derryad, Co. Offaly"/>
        <x:s v="Lowerton Beg, Killoughy, Co. Offaly"/>
        <x:s v="Lowerton More, Killoughy, Co. Offaly"/>
        <x:s v="Loyer, Cullenwaine, Co. Offaly"/>
        <x:s v="Lug, Durrow, Co. Offaly"/>
        <x:s v="Lugamarla, Killoughy, Co. Offaly"/>
        <x:s v="Luganiska, Derrinboy, Co. Offaly"/>
        <x:s v="Lugglass, Killoughy, Co. Offaly"/>
        <x:s v="Lugmore, Geashill, Co. Offaly"/>
        <x:s v="Lumcloon, Gallen, Co. Offaly"/>
        <x:s v="Lumville, Monasteroris, Co. Offaly"/>
        <x:s v="Lurgan, Gorteen, Co. Offaly"/>
        <x:s v="Lynally Glebe, Screggan, Co. Offaly"/>
        <x:s v="Macnahanny or Ashgrove, Lusmagh, Co. Offaly"/>
        <x:s v="Macnahanny or Furlough, Lusmagh, Co. Offaly"/>
        <x:s v="Macoghlans Island, Banagher, Co. Offaly"/>
        <x:s v="Magherabane (Ballybritt By), Letter, Co. Offaly"/>
        <x:s v="Magherabane (Garrycastle By), Cloghan, Co. Offaly"/>
        <x:s v="Magheramore, Shinrone, Co. Offaly"/>
        <x:s v="Magheranaskeagh, Hammerlane, Co. Offaly"/>
        <x:s v="Magherareagh, Shinrone, Co. Offaly"/>
        <x:s v="Marymount, Aghancon, Co. Offaly"/>
        <x:s v="Meelaghans, Cappancur, Co. Offaly"/>
        <x:s v="Meenwaun, Mounterin, Co. Offaly"/>
        <x:s v="Millbrook, Cappancur, Co. Offaly"/>
        <x:s v="Millgrove, Bracknagh, Co. Offaly"/>
        <x:s v="Milltown (Garrycastle By), Mounterin, Co. Offaly"/>
        <x:s v="Milltown (Clonlisk By), Mountheaton, Co. Offaly"/>
        <x:s v="Minus Island, Shannonharbour, Co. Offaly"/>
        <x:s v="Moanvane, Ballyshear, Co. Offaly"/>
        <x:s v="Monasteroris, Edenderry Urban, Monasteroris, Co. Offaly"/>
        <x:s v="Moneenagunnell, Huntston, Co. Offaly"/>
        <x:s v="Moneenderg, Drumcullen, Co. Offaly"/>
        <x:s v="Money, Derrinboy, Co. Offaly"/>
        <x:s v="Moneygall, Cullenwaine, Co. Offaly"/>
        <x:s v="Moneyguyneen, Knockbarron, Co. Offaly"/>
        <x:s v="Moneyshingaun, Ballincor, Co. Offaly"/>
        <x:s v="Moorock, Ballycumber, Co. Offaly"/>
        <x:s v="Mossfield, Seirkieran, Co. Offaly"/>
        <x:s v="Mough or Greatwood, Killoughy, Co. Offaly"/>
        <x:s v="Mountarmstrong, Rahan, Co. Offaly"/>
        <x:s v="Mountheaton, Mountheaton, Co. Offaly"/>
        <x:s v="Mounthenry, Eglish, Co. Offaly"/>
        <x:s v="Mountpleasant, Killoughy, Co. Offaly"/>
        <x:s v="Mountwilson, Ballymacwilliam, Co. Offaly"/>
        <x:s v="Moyally, Gorteen, Co. Offaly"/>
        <x:s v="Moyclare, Moyclare, Co. Offaly"/>
        <x:s v="Moynure, Shinrone, Co. Offaly"/>
        <x:s v="Moystown Demesne, Huntston, Co. Offaly"/>
        <x:s v="Mucklagh, Screggan, Co. Offaly"/>
        <x:s v="Mucklone East, Barna, Co. Offaly"/>
        <x:s v="Mucklone West, Barna, Co. Offaly"/>
        <x:s v="Muiniagh, Tullamore Rural, Co. Offaly"/>
        <x:s v="Mullaghakaraun, Banagher, Co. Offaly"/>
        <x:s v="Mullaghakaraun Bog, Banagher, Co. Offaly"/>
        <x:s v="Mullagharush, Kilclonfert, Co. Offaly"/>
        <x:s v="Mullaghcrohy, Killoughy, Co. Offaly"/>
        <x:s v="Mullalough or Cavemount, Mountbriscoe, Co. Offaly"/>
        <x:s v="Mullanafawnia, Drumcullen, Co. Offaly"/>
        <x:s v="Murragh, Rahan, Co. Offaly"/>
        <x:s v="Nadneagh, Kilcolman, Co. Offaly"/>
        <x:s v="Nahana, Bracknagh, Co. Offaly"/>
        <x:s v="Newtown (Ballybritt By), Roscomroe, Co. Offaly"/>
        <x:s v="Newtown (Ballycowan By), Rahan, Co. Offaly"/>
        <x:s v="Newtown (Clonlisk By), Mountheaton, Co. Offaly"/>
        <x:s v="Newtown (Coolestown By), Esker, Co. Offaly"/>
        <x:s v="Newtown (Garrycastle By), Lusmagh, Co. Offaly"/>
        <x:s v="Newtown (Geashill By), Cappancur, Co. Offaly"/>
        <x:s v="Newtown, Gorteen, Co. Offaly"/>
        <x:s v="Newtown, Kilcumreragh, Co. Offaly"/>
        <x:s v="Noggusboy, Gallen, Co. Offaly"/>
        <x:s v="Noggusduff, Gallen, Co. Offaly"/>
        <x:s v="Oakleypark, Seirkieran, Co. Offaly"/>
        <x:s v="Oldcroghan, Croghan, Co. Offaly"/>
        <x:s v="Oldtown (Ballycowan By), Derrycooley, Co. Offaly"/>
        <x:s v="Oldtown (Philipstown Lower By), Daingean, Co. Offaly"/>
        <x:s v="Osierbrook, Seirkieran, Co. Offaly"/>
        <x:s v="Oughter, Lea, Co. Offaly"/>
        <x:s v="Ouris, Dunkerrin, Co. Offaly"/>
        <x:s v="Pallas, Killoughy, Co. Offaly"/>
        <x:s v="Pallaspark, Killoughy, Co. Offaly"/>
        <x:s v="Park (Ballyboy By), Kilcormac, Co. Offaly"/>
        <x:s v="Park (Garrycastle By), Shannonharbour, Co. Offaly"/>
        <x:s v="Parkaree or Boherfadda, Ballycumber, Co. Offaly"/>
        <x:s v="Parkmeen, Bracknagh, Co. Offaly"/>
        <x:s v="Parkmore, Derryad, Co. Offaly"/>
        <x:s v="Parkwood, Kilcumreragh, Co. Offaly"/>
        <x:s v="Pass, Drumcullen, Co. Offaly"/>
        <x:s v="Pigeonhouse, Killeigh, Co. Offaly"/>
        <x:s v="Pigeonstown, Kinnitty, Co. Offaly"/>
        <x:s v="Pollagh, Srah, Co. Offaly"/>
        <x:s v="Pollaghaglass, Bracknagh, Co. Offaly"/>
        <x:s v="Pollaghnagraigue, Bracknagh, Co. Offaly"/>
        <x:s v="Pollaghoole, Mounterin, Co. Offaly"/>
        <x:s v="Pollduff, Roscomroe, Co. Offaly"/>
        <x:s v="Puttaghan (Ballycowan By), Tullamore Urban, Co. Offaly"/>
        <x:s v="Puttaghan (Philipstown Lower By), Kilclonfert, Co. Offaly"/>
        <x:s v="Rabbitburrow, Derrycooley, Co. Offaly"/>
        <x:s v="Raghra, Shannonbridge, Co. Offaly"/>
        <x:s v="Rahan Demesne, Rahan, Co. Offaly"/>
        <x:s v="Raheen (Philipstown Upper By), O'Dempsey, Co. Offaly"/>
        <x:s v="Raheen (Kilcoursey By), Clara, Co. Offaly"/>
        <x:s v="Raheenakeeran, Raheenakeeran, Co. Offaly"/>
        <x:s v="Raheenbeg, Rathfeston, Co. Offaly"/>
        <x:s v="Raheenduff, Cappancur, Co. Offaly"/>
        <x:s v="Raheenglass, Drumcullen, Co. Offaly"/>
        <x:s v="Raheenmeel, Kilcormac, Co. Offaly"/>
        <x:s v="Raheenmore, Kilclonfert, Co. Offaly"/>
        <x:s v="Rashinagh, Doon, Co. Offaly"/>
        <x:s v="Rath, Cullenwaine, Co. Offaly"/>
        <x:s v="Rath Beg, Kilcolman, Co. Offaly"/>
        <x:s v="Rath More, Kilcolman, Co. Offaly"/>
        <x:s v="Rathcahill, Ballincor, Co. Offaly"/>
        <x:s v="Rathcobican, Ballymacwilliam, Co. Offaly"/>
        <x:s v="Rathdrum, Ballycommon, Co. Offaly"/>
        <x:s v="Rathenny, Cullenwaine, Co. Offaly"/>
        <x:s v="Rathfeston, Rathfeston, Co. Offaly"/>
        <x:s v="Rathgibbon North, Killyon, Co. Offaly"/>
        <x:s v="Rathgibbon South, Killyon, Co. Offaly"/>
        <x:s v="Rathgreedan, Edenderry Rural, Co. Offaly"/>
        <x:s v="Rathkeeragan, Killoughy, Co. Offaly"/>
        <x:s v="Rathlihen, Killooly, Co. Offaly"/>
        <x:s v="Rathlumber, Monasteroris, Co. Offaly"/>
        <x:s v="Rathmore (Coolestown By), Edenderry Rural, Co. Offaly"/>
        <x:s v="Rathmore (Philipstown Upper By), Hammerlane, Co. Offaly"/>
        <x:s v="Rathmount, Drumcullen, Co. Offaly"/>
        <x:s v="Rathmoyle (Clonlisk By), Cullenwaine, Co. Offaly"/>
        <x:s v="Rathmoyle (Warrenstown By), Ballyburly, Co. Offaly"/>
        <x:s v="Rathmurragh, Killooly, Co. Offaly"/>
        <x:s v="Rathrobin, Rathrobin, Co. Offaly"/>
        <x:s v="Rathure North, Killyon, Co. Offaly"/>
        <x:s v="Rathure South, Killyon, Co. Offaly"/>
        <x:s v="Rathvilla or Rathclonbrackan, Monasteroris, Co. Offaly"/>
        <x:s v="Rin, Gallen, Co. Offaly"/>
        <x:s v="Road, Ballyburly, Co. Offaly"/>
        <x:s v="Rogerstown, Monasteroris, Co. Offaly"/>
        <x:s v="Rooaun, Gorteen, Co. Offaly"/>
        <x:s v="Roosk, Ballymacwilliam, Co. Offaly"/>
        <x:s v="Roscomroe, Roscomroe, Co. Offaly"/>
        <x:s v="Roscore Demesne, Derrycooley, Co. Offaly"/>
        <x:s v="Rosdrehid, Cullenwaine, Co. Offaly"/>
        <x:s v="Rosfaraghan, Ferbane, Co. Offaly"/>
        <x:s v="Rosnagowloge or Tirinchinan, Tinnycross, Co. Offaly"/>
        <x:s v="Ross (Ballycowan By), Screggan, Co. Offaly"/>
        <x:s v="Ross (Eglish By), Eglish, Co. Offaly"/>
        <x:s v="Rossamine, Cangort, Co. Offaly"/>
        <x:s v="Roundhill, Drumcullen, Co. Offaly"/>
        <x:s v="Rusheen, Barna, Co. Offaly"/>
        <x:s v="Russagh, Kilcumreragh, Co. Offaly"/>
        <x:s v="Russellspenn, Drumcullen, Co. Offaly"/>
        <x:s v="Rutland, Mountheaton, Co. Offaly"/>
        <x:s v="Scarry, Kilcormac, Co. Offaly"/>
        <x:s v="Sconce, Killoughy, Co. Offaly"/>
        <x:s v="Scorduff, Shinrone, Co. Offaly"/>
        <x:s v="Screggan, Screggan, Co. Offaly"/>
        <x:s v="Scrub or Pigeonpark, Ballaghassaan, Co. Offaly"/>
        <x:s v="Seefin, Birr Urban, Co. Offaly"/>
        <x:s v="Shanacloon, Eglish, Co. Offaly"/>
        <x:s v="Shanballynakill, Tinamuck, Co. Offaly"/>
        <x:s v="Shanderry, Portarlington North, Co. Offaly"/>
        <x:s v="Shanvally, Screggan, Co. Offaly"/>
        <x:s v="Sharavogue, Kilcolman, Co. Offaly"/>
        <x:s v="Shean, Edenderry Rural, Co. Offaly"/>
        <x:s v="Shelbourne, Lusmagh, Co. Offaly"/>
        <x:s v="Sheskin, Letter, Co. Offaly"/>
        <x:s v="Shinrone, Shinrone, Co. Offaly"/>
        <x:s v="Silverhill, Cullenwaine, Co. Offaly"/>
        <x:s v="Skehanagh, Moyclare, Co. Offaly"/>
        <x:s v="Smithstown, Gallen, Co. Offaly"/>
        <x:s v="Snugborough, Ballincor, Co. Offaly"/>
        <x:s v="Snugborough, Cullenwaine, Co. Offaly"/>
        <x:s v="Spink, Letter, Co. Offaly"/>
        <x:s v="Spollanstown, Tullamore Urban, Co. Offaly"/>
        <x:s v="Springfield, Killyon, Co. Offaly"/>
        <x:s v="Springpark, Ballycumber, Co. Offaly"/>
        <x:s v="Srah (Ballycowan By), Tullamore Urban, Co. Offaly"/>
        <x:s v="Srah (Warrenstown By), Ballyburly, Co. Offaly"/>
        <x:s v="Srahanbregagh, Ettagh, Co. Offaly"/>
        <x:s v="Sranure, Clonygowan, Co. Offaly"/>
        <x:s v="Stonehouse, Clonmore, Co. Offaly"/>
        <x:s v="Stonestown, Cloghan, Co. Offaly"/>
        <x:s v="Straduff, Srah, Co. Offaly"/>
        <x:s v="Streamstown (Eglish By), Killyon, Co. Offaly"/>
        <x:s v="Streamstown (Garrycastle By), Banagher, Co. Offaly"/>
        <x:s v="Tara, Silverbrook, Co. Offaly"/>
        <x:s v="Temora, Kilcormac, Co. Offaly"/>
        <x:s v="The Walk, Kinnitty, Co. Offaly"/>
        <x:s v="Thomastown, Ballymacwilliam, Co. Offaly"/>
        <x:s v="Thomastown Demesne, Drumcullen, Co. Offaly"/>
        <x:s v="Thornwell, Ballymacwilliam, Co. Offaly"/>
        <x:s v="Timolin, Banagher, Co. Offaly"/>
        <x:s v="Tinacrannagh, Portarlington North, Co. Offaly"/>
        <x:s v="Tinamuck East, Tinamuck, Co. Offaly"/>
        <x:s v="Tinamuck South, Tinamuck, Co. Offaly"/>
        <x:s v="Tinamuck West, Tinamuck, Co. Offaly"/>
        <x:s v="Tinnacross, Drumcullen, Co. Offaly"/>
        <x:s v="Tober, Gorteen, Co. Offaly"/>
        <x:s v="Toberdaly, Ballyburly, Co. Offaly"/>
        <x:s v="Toberleheen, Geashill, Co. Offaly"/>
        <x:s v="Toberronan, Daingean, Co. Offaly"/>
        <x:s v="Togher (Garrycastle By), Doon, Co. Offaly"/>
        <x:s v="Togher (Philipstown Lower By), Croghan, Co. Offaly"/>
        <x:s v="Tonagh, Ballincor, Co. Offaly"/>
        <x:s v="Tonlemone, Cloghan, Co. Offaly"/>
        <x:s v="Toora, Cangort, Co. Offaly"/>
        <x:s v="Tooreen (Philipstown Upper By), Rathfeston, Co. Offaly"/>
        <x:s v="Tooreen (Warrenstown By), Ballyburly, Co. Offaly"/>
        <x:s v="Townparks (Ballybritt By), Birr Urban, Co. Offaly"/>
        <x:s v="Townparks (Philipstown Lower By), Daingean, Co. Offaly"/>
        <x:s v="Trascan, Portarlington North, Co. Offaly"/>
        <x:s v="Tubbrid, Shinrone, Co. Offaly"/>
        <x:s v="Tulla and Crumlin, Tulla, Co. Offaly"/>
        <x:s v="Tullaghbeg, Clonmacnoise, Co. Offaly"/>
        <x:s v="Tullamore, Tullamore Urban, Co. Offaly"/>
        <x:s v="Tullaroe, Aghancon, Co. Offaly"/>
        <x:s v="Tully, Gorteen, Co. Offaly"/>
        <x:s v="Tully, Kilcumreragh, Co. Offaly"/>
        <x:s v="Tullybeg, Rahan, Co. Offaly"/>
        <x:s v="Tullymorerahan, Rahan, Co. Offaly"/>
        <x:s v="Tullymorerahan or Derrynanagh, Rahan, Co. Offaly"/>
        <x:s v="Tumbeagh, Srah, Co. Offaly"/>
        <x:s v="Turnersglaster, Mounterin, Co. Offaly"/>
        <x:s v="Turraun, Lea, Co. Offaly"/>
        <x:s v="Urney, O'Dempsey, Co. Offaly"/>
        <x:s v="Vicarstown, Ferbane, Co. Offaly"/>
        <x:s v="Walshisland, Ballaghassaan, Co. Offaly"/>
        <x:s v="Wheery, Ferbane, Co. Offaly"/>
        <x:s v="Whigsborough, Derryad, Co. Offaly"/>
        <x:s v="Wilton, Tinamuck, Co. Offaly"/>
        <x:s v="Wood, Ballyburly, Co. Offaly"/>
        <x:s v="Wood of O, Ballycommon, Co. Offaly"/>
        <x:s v="Woodfield or Tullynisk, Birr Urban, Birr Rural, Co. Offa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7C1"/>
        <x:s v="CD167C2"/>
        <x:s v="CD167C3"/>
        <x:s v="CD167C4"/>
        <x:s v="CD167C5"/>
        <x:s v="CD167C6"/>
        <x:s v="CD167C7"/>
        <x:s v="CD167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354" count="432">
        <x:n v="24"/>
        <x:n v="10"/>
        <x:n v="14"/>
        <x:n v="7"/>
        <x:n v="0"/>
        <x:s v=""/>
        <x:n v="11"/>
        <x:n v="13"/>
        <x:n v="6"/>
        <x:n v="17"/>
        <x:n v="9"/>
        <x:n v="8"/>
        <x:n v="67"/>
        <x:n v="32"/>
        <x:n v="35"/>
        <x:n v="22"/>
        <x:n v="3"/>
        <x:n v="2"/>
        <x:n v="25"/>
        <x:n v="28"/>
        <x:n v="16"/>
        <x:n v="12"/>
        <x:n v="15"/>
        <x:n v="19"/>
        <x:n v="36"/>
        <x:n v="1"/>
        <x:n v="9.1"/>
        <x:n v="12.5"/>
        <x:n v="39"/>
        <x:n v="18"/>
        <x:n v="21"/>
        <x:n v="8.3"/>
        <x:n v="64"/>
        <x:n v="5"/>
        <x:n v="4"/>
        <x:n v="20"/>
        <x:n v="45"/>
        <x:n v="23"/>
        <x:n v="87"/>
        <x:n v="47"/>
        <x:n v="40"/>
        <x:n v="27"/>
        <x:n v="53"/>
        <x:n v="29"/>
        <x:n v="5.3"/>
        <x:n v="21.7"/>
        <x:n v="56"/>
        <x:n v="37.5"/>
        <x:n v="100"/>
        <x:n v="33"/>
        <x:n v="34"/>
        <x:n v="2.9"/>
        <x:n v="14.3"/>
        <x:n v="1079"/>
        <x:n v="535"/>
        <x:n v="544"/>
        <x:n v="360"/>
        <x:n v="50"/>
        <x:n v="37"/>
        <x:n v="410"/>
        <x:n v="46"/>
        <x:n v="26"/>
        <x:n v="11.1"/>
        <x:n v="417"/>
        <x:n v="198"/>
        <x:n v="219"/>
        <x:n v="143"/>
        <x:n v="158"/>
        <x:n v="8.2"/>
        <x:n v="31"/>
        <x:n v="69"/>
        <x:n v="4.5"/>
        <x:n v="89"/>
        <x:n v="49"/>
        <x:n v="5.7"/>
        <x:n v="382"/>
        <x:n v="184"/>
        <x:n v="138"/>
        <x:n v="157"/>
        <x:n v="8.9"/>
        <x:n v="36.4"/>
        <x:n v="30"/>
        <x:n v="192"/>
        <x:n v="103"/>
        <x:n v="70"/>
        <x:n v="99"/>
        <x:n v="27.3"/>
        <x:n v="28.6"/>
        <x:n v="16.7"/>
        <x:n v="42"/>
        <x:n v="44"/>
        <x:n v="6.3"/>
        <x:n v="33.3"/>
        <x:n v="5.9"/>
        <x:n v="41"/>
        <x:n v="38"/>
        <x:n v="71"/>
        <x:n v="4.3"/>
        <x:n v="210"/>
        <x:n v="102"/>
        <x:n v="108"/>
        <x:n v="4.2"/>
        <x:n v="38.5"/>
        <x:n v="136"/>
        <x:n v="63"/>
        <x:n v="73"/>
        <x:n v="48"/>
        <x:n v="166"/>
        <x:n v="82"/>
        <x:n v="84"/>
        <x:n v="52"/>
        <x:n v="5.8"/>
        <x:n v="65"/>
        <x:n v="55"/>
        <x:n v="247"/>
        <x:n v="118"/>
        <x:n v="129"/>
        <x:n v="85"/>
        <x:n v="97"/>
        <x:n v="9.3"/>
        <x:n v="293"/>
        <x:n v="153"/>
        <x:n v="140"/>
        <x:n v="123"/>
        <x:n v="8.8"/>
        <x:n v="131"/>
        <x:n v="58"/>
        <x:n v="43"/>
        <x:n v="2.3"/>
        <x:n v="98"/>
        <x:n v="7.7"/>
        <x:n v="66"/>
        <x:n v="101"/>
        <x:n v="238"/>
        <x:n v="116"/>
        <x:n v="122"/>
        <x:n v="266"/>
        <x:n v="130"/>
        <x:n v="81"/>
        <x:n v="72"/>
        <x:n v="57"/>
        <x:n v="4.8"/>
        <x:n v="18.2"/>
        <x:n v="10.7"/>
        <x:n v="17.2"/>
        <x:n v="5.6"/>
        <x:n v="60"/>
        <x:n v="2.7"/>
        <x:n v="91"/>
        <x:n v="6.7"/>
        <x:n v="111"/>
        <x:n v="59"/>
        <x:n v="110"/>
        <x:n v="74"/>
        <x:n v="43.2"/>
        <x:n v="15.4"/>
        <x:n v="161"/>
        <x:n v="83"/>
        <x:n v="78"/>
        <x:n v="11.9"/>
        <x:n v="86"/>
        <x:n v="94"/>
        <x:n v="54"/>
        <x:n v="3.4"/>
        <x:n v="61"/>
        <x:n v="2.1"/>
        <x:n v="13.3"/>
        <x:n v="90"/>
        <x:n v="128"/>
        <x:n v="22.2"/>
        <x:n v="217"/>
        <x:n v="79"/>
        <x:n v="16.3"/>
        <x:n v="80"/>
        <x:n v="10.3"/>
        <x:n v="24.1"/>
        <x:n v="177"/>
        <x:n v="92"/>
        <x:n v="15.1"/>
        <x:n v="3.7"/>
        <x:n v="23.1"/>
        <x:n v="3.1"/>
        <x:n v="218"/>
        <x:n v="9.9"/>
        <x:n v="107"/>
        <x:n v="51"/>
        <x:n v="7.1"/>
        <x:n v="42.9"/>
        <x:n v="13.6"/>
        <x:n v="21.4"/>
        <x:n v="661"/>
        <x:n v="324"/>
        <x:n v="337"/>
        <x:n v="229"/>
        <x:n v="55.6"/>
        <x:n v="77"/>
        <x:n v="28.9"/>
        <x:n v="811"/>
        <x:n v="429"/>
        <x:n v="320"/>
        <x:n v="414"/>
        <x:n v="20.8"/>
        <x:n v="334"/>
        <x:n v="162"/>
        <x:n v="172"/>
        <x:n v="146"/>
        <x:n v="10.5"/>
        <x:n v="206"/>
        <x:n v="13.8"/>
        <x:n v="76"/>
        <x:n v="75"/>
        <x:n v="7.4"/>
        <x:n v="17.6"/>
        <x:n v="391"/>
        <x:n v="185"/>
        <x:n v="141"/>
        <x:n v="152"/>
        <x:n v="6.6"/>
        <x:n v="1528"/>
        <x:n v="720"/>
        <x:n v="808"/>
        <x:n v="470"/>
        <x:n v="514"/>
        <x:n v="134"/>
        <x:n v="20.4"/>
        <x:n v="44.4"/>
        <x:n v="106"/>
        <x:n v="2.5"/>
        <x:n v="18.8"/>
        <x:n v="147"/>
        <x:n v="62"/>
        <x:n v="1.6"/>
        <x:n v="7.5"/>
        <x:n v="209"/>
        <x:n v="10.6"/>
        <x:n v="17.1"/>
        <x:n v="14.7"/>
        <x:n v="88"/>
        <x:n v="127"/>
        <x:n v="272"/>
        <x:n v="145"/>
        <x:n v="95"/>
        <x:n v="288"/>
        <x:n v="105"/>
        <x:n v="139"/>
        <x:n v="4.1"/>
        <x:n v="26.7"/>
        <x:n v="112"/>
        <x:n v="12.8"/>
        <x:n v="26.1"/>
        <x:n v="93"/>
        <x:n v="835"/>
        <x:n v="428"/>
        <x:n v="407"/>
        <x:n v="285"/>
        <x:n v="336"/>
        <x:n v="13.7"/>
        <x:n v="934"/>
        <x:n v="447"/>
        <x:n v="487"/>
        <x:n v="359"/>
        <x:n v="424"/>
        <x:n v="13.1"/>
        <x:n v="11.8"/>
        <x:n v="193"/>
        <x:n v="333"/>
        <x:n v="170"/>
        <x:n v="163"/>
        <x:n v="137"/>
        <x:n v="280"/>
        <x:n v="6354"/>
        <x:n v="3190"/>
        <x:n v="3164"/>
        <x:n v="2268"/>
        <x:n v="354"/>
        <x:n v="316"/>
        <x:n v="2622"/>
        <x:n v="12.1"/>
        <x:n v="96"/>
        <x:n v="154"/>
        <x:n v="15.9"/>
        <x:n v="881"/>
        <x:n v="452"/>
        <x:n v="321"/>
        <x:n v="373"/>
        <x:n v="494"/>
        <x:n v="241"/>
        <x:n v="253"/>
        <x:n v="180"/>
        <x:n v="68"/>
        <x:n v="18.5"/>
        <x:n v="3.9"/>
        <x:n v="30.8"/>
        <x:n v="7.9"/>
        <x:n v="269"/>
        <x:n v="531"/>
        <x:n v="256"/>
        <x:n v="275"/>
        <x:n v="215"/>
        <x:n v="14.8"/>
        <x:n v="220"/>
        <x:n v="113"/>
        <x:n v="14.1"/>
        <x:n v="135"/>
        <x:n v="11.5"/>
        <x:n v="374"/>
        <x:n v="183"/>
        <x:n v="191"/>
        <x:n v="181"/>
        <x:n v="314"/>
        <x:n v="168"/>
        <x:n v="109"/>
        <x:n v="3.8"/>
        <x:n v="167"/>
        <x:n v="7.6"/>
        <x:n v="859"/>
        <x:n v="392"/>
        <x:n v="467"/>
        <x:n v="295"/>
        <x:n v="6.1"/>
        <x:n v="21.6"/>
        <x:n v="1020"/>
        <x:n v="507"/>
        <x:n v="513"/>
        <x:n v="344"/>
        <x:n v="381"/>
        <x:n v="255"/>
        <x:n v="124"/>
        <x:n v="150"/>
        <x:n v="13.5"/>
        <x:n v="8.5"/>
        <x:n v="4.7"/>
        <x:n v="17.5"/>
        <x:n v="406"/>
        <x:n v="222"/>
        <x:n v="1678"/>
        <x:n v="827"/>
        <x:n v="851"/>
        <x:n v="611"/>
        <x:n v="176"/>
        <x:n v="165"/>
        <x:n v="787"/>
        <x:n v="9.7"/>
        <x:n v="8.7"/>
        <x:n v="15.8"/>
        <x:n v="323"/>
        <x:n v="156"/>
        <x:n v="240"/>
        <x:n v="6.5"/>
        <x:n v="6.8"/>
        <x:n v="10.9"/>
        <x:n v="362"/>
        <x:n v="171"/>
        <x:n v="125"/>
        <x:n v="133"/>
        <x:n v="21.1"/>
        <x:n v="179"/>
        <x:n v="17.9"/>
        <x:n v="633"/>
        <x:n v="319"/>
        <x:n v="2.8"/>
        <x:n v="348"/>
        <x:n v="22.3"/>
        <x:n v="227"/>
        <x:n v="9.4"/>
        <x:n v="506"/>
        <x:n v="251"/>
        <x:n v="187"/>
        <x:n v="237"/>
        <x:n v="3.3"/>
        <x:n v="23.4"/>
        <x:n v="115"/>
        <x:n v="35.7"/>
        <x:n v="277"/>
        <x:n v="142"/>
        <x:n v="3533"/>
        <x:n v="1748"/>
        <x:n v="1785"/>
        <x:n v="1209"/>
        <x:n v="1306"/>
        <x:n v="211"/>
        <x:n v="11.4"/>
        <x:n v="194"/>
        <x:n v="223"/>
        <x:n v="144"/>
        <x:n v="7.8"/>
        <x:n v="149"/>
        <x:n v="307"/>
        <x:n v="155"/>
        <x:n v="11.3"/>
        <x:n v="397"/>
        <x:n v="188"/>
        <x:n v="390"/>
        <x:n v="195"/>
        <x:n v="121"/>
        <x:n v="6.9"/>
        <x:n v="575"/>
        <x:n v="274"/>
        <x:n v="301"/>
        <x:n v="806"/>
        <x:n v="378"/>
        <x:n v="367"/>
        <x:n v="2113"/>
        <x:n v="1032"/>
        <x:n v="1081"/>
        <x:n v="805"/>
        <x:n v="893"/>
        <x:n v="17.4"/>
        <x:n v="3561"/>
        <x:n v="1729"/>
        <x:n v="1832"/>
        <x:n v="1347"/>
        <x:n v="300"/>
        <x:n v="265"/>
        <x:n v="1647"/>
        <x:n v="16.1"/>
        <x:n v="840"/>
        <x:n v="418"/>
        <x:n v="422"/>
        <x:n v="315"/>
        <x:n v="356"/>
        <x:n v="11.2"/>
        <x:n v="119"/>
        <x:n v="2926"/>
        <x:n v="1418"/>
        <x:n v="1508"/>
        <x:n v="1251"/>
        <x:n v="331"/>
        <x:n v="1611"/>
        <x:n v="20.5"/>
        <x:n v="114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80001"/>
    <s v="Acantha, Durrow, Co. Offaly"/>
    <s v="2011"/>
    <s v="2011"/>
    <s v="CD167C1"/>
    <s v="Population"/>
    <s v="Number"/>
    <n v="24"/>
  </r>
  <r>
    <s v="180001"/>
    <s v="Acantha, Durrow, Co. Offaly"/>
    <s v="2011"/>
    <s v="2011"/>
    <s v="CD167C2"/>
    <s v="Males"/>
    <s v="Number"/>
    <n v="10"/>
  </r>
  <r>
    <s v="180001"/>
    <s v="Acantha, Durrow, Co. Offaly"/>
    <s v="2011"/>
    <s v="2011"/>
    <s v="CD167C3"/>
    <s v="Females"/>
    <s v="Number"/>
    <n v="14"/>
  </r>
  <r>
    <s v="180001"/>
    <s v="Acantha, Durrow, Co. Offaly"/>
    <s v="2011"/>
    <s v="2011"/>
    <s v="CD167C4"/>
    <s v="Private households occupied"/>
    <s v="Number"/>
    <n v="7"/>
  </r>
  <r>
    <s v="180001"/>
    <s v="Acantha, Durrow, Co. Offaly"/>
    <s v="2011"/>
    <s v="2011"/>
    <s v="CD167C5"/>
    <s v="Private households unoccupied"/>
    <s v="Number"/>
    <n v="0"/>
  </r>
  <r>
    <s v="180001"/>
    <s v="Acantha, Durrow, Co. Offaly"/>
    <s v="2011"/>
    <s v="2011"/>
    <s v="CD167C6"/>
    <s v="Vacant dwellings"/>
    <s v="Number"/>
    <n v="0"/>
  </r>
  <r>
    <s v="180001"/>
    <s v="Acantha, Durrow, Co. Offaly"/>
    <s v="2011"/>
    <s v="2011"/>
    <s v="CD167C7"/>
    <s v="Housing stock"/>
    <s v="Number"/>
    <n v="7"/>
  </r>
  <r>
    <s v="180001"/>
    <s v="Acantha, Durrow, Co. Offaly"/>
    <s v="2011"/>
    <s v="2011"/>
    <s v="CD167C8"/>
    <s v="Vacancy rate"/>
    <s v="%"/>
    <n v="0"/>
  </r>
  <r>
    <s v="180002"/>
    <s v="Adruel, Mountheaton, Co. Offaly"/>
    <s v="2011"/>
    <s v="2011"/>
    <s v="CD167C1"/>
    <s v="Population"/>
    <s v="Number"/>
    <s v=""/>
  </r>
  <r>
    <s v="180002"/>
    <s v="Adruel, Mountheaton, Co. Offaly"/>
    <s v="2011"/>
    <s v="2011"/>
    <s v="CD167C2"/>
    <s v="Males"/>
    <s v="Number"/>
    <s v=""/>
  </r>
  <r>
    <s v="180002"/>
    <s v="Adruel, Mountheaton, Co. Offaly"/>
    <s v="2011"/>
    <s v="2011"/>
    <s v="CD167C3"/>
    <s v="Females"/>
    <s v="Number"/>
    <s v=""/>
  </r>
  <r>
    <s v="180002"/>
    <s v="Adruel, Mountheaton, Co. Offaly"/>
    <s v="2011"/>
    <s v="2011"/>
    <s v="CD167C4"/>
    <s v="Private households occupied"/>
    <s v="Number"/>
    <s v=""/>
  </r>
  <r>
    <s v="180002"/>
    <s v="Adruel, Mountheaton, Co. Offaly"/>
    <s v="2011"/>
    <s v="2011"/>
    <s v="CD167C5"/>
    <s v="Private households unoccupied"/>
    <s v="Number"/>
    <s v=""/>
  </r>
  <r>
    <s v="180002"/>
    <s v="Adruel, Mountheaton, Co. Offaly"/>
    <s v="2011"/>
    <s v="2011"/>
    <s v="CD167C6"/>
    <s v="Vacant dwellings"/>
    <s v="Number"/>
    <s v=""/>
  </r>
  <r>
    <s v="180002"/>
    <s v="Adruel, Mountheaton, Co. Offaly"/>
    <s v="2011"/>
    <s v="2011"/>
    <s v="CD167C7"/>
    <s v="Housing stock"/>
    <s v="Number"/>
    <s v=""/>
  </r>
  <r>
    <s v="180002"/>
    <s v="Adruel, Mountheaton, Co. Offaly"/>
    <s v="2011"/>
    <s v="2011"/>
    <s v="CD167C8"/>
    <s v="Vacancy rate"/>
    <s v="%"/>
    <s v=""/>
  </r>
  <r>
    <s v="180003"/>
    <s v="Agall, Derrycooley, Co. Offaly"/>
    <s v="2011"/>
    <s v="2011"/>
    <s v="CD167C1"/>
    <s v="Population"/>
    <s v="Number"/>
    <n v="24"/>
  </r>
  <r>
    <s v="180003"/>
    <s v="Agall, Derrycooley, Co. Offaly"/>
    <s v="2011"/>
    <s v="2011"/>
    <s v="CD167C2"/>
    <s v="Males"/>
    <s v="Number"/>
    <n v="11"/>
  </r>
  <r>
    <s v="180003"/>
    <s v="Agall, Derrycooley, Co. Offaly"/>
    <s v="2011"/>
    <s v="2011"/>
    <s v="CD167C3"/>
    <s v="Females"/>
    <s v="Number"/>
    <n v="13"/>
  </r>
  <r>
    <s v="180003"/>
    <s v="Agall, Derrycooley, Co. Offaly"/>
    <s v="2011"/>
    <s v="2011"/>
    <s v="CD167C4"/>
    <s v="Private households occupied"/>
    <s v="Number"/>
    <n v="6"/>
  </r>
  <r>
    <s v="180003"/>
    <s v="Agall, Derrycooley, Co. Offaly"/>
    <s v="2011"/>
    <s v="2011"/>
    <s v="CD167C5"/>
    <s v="Private households unoccupied"/>
    <s v="Number"/>
    <n v="0"/>
  </r>
  <r>
    <s v="180003"/>
    <s v="Agall, Derrycooley, Co. Offaly"/>
    <s v="2011"/>
    <s v="2011"/>
    <s v="CD167C6"/>
    <s v="Vacant dwellings"/>
    <s v="Number"/>
    <n v="0"/>
  </r>
  <r>
    <s v="180003"/>
    <s v="Agall, Derrycooley, Co. Offaly"/>
    <s v="2011"/>
    <s v="2011"/>
    <s v="CD167C7"/>
    <s v="Housing stock"/>
    <s v="Number"/>
    <n v="6"/>
  </r>
  <r>
    <s v="180003"/>
    <s v="Agall, Derrycooley, Co. Offaly"/>
    <s v="2011"/>
    <s v="2011"/>
    <s v="CD167C8"/>
    <s v="Vacancy rate"/>
    <s v="%"/>
    <n v="0"/>
  </r>
  <r>
    <s v="180004"/>
    <s v="Agall, Screggan, Co. Offaly"/>
    <s v="2011"/>
    <s v="2011"/>
    <s v="CD167C1"/>
    <s v="Population"/>
    <s v="Number"/>
    <n v="17"/>
  </r>
  <r>
    <s v="180004"/>
    <s v="Agall, Screggan, Co. Offaly"/>
    <s v="2011"/>
    <s v="2011"/>
    <s v="CD167C2"/>
    <s v="Males"/>
    <s v="Number"/>
    <n v="9"/>
  </r>
  <r>
    <s v="180004"/>
    <s v="Agall, Screggan, Co. Offaly"/>
    <s v="2011"/>
    <s v="2011"/>
    <s v="CD167C3"/>
    <s v="Females"/>
    <s v="Number"/>
    <n v="8"/>
  </r>
  <r>
    <s v="180004"/>
    <s v="Agall, Screggan, Co. Offaly"/>
    <s v="2011"/>
    <s v="2011"/>
    <s v="CD167C4"/>
    <s v="Private households occupied"/>
    <s v="Number"/>
    <n v="7"/>
  </r>
  <r>
    <s v="180004"/>
    <s v="Agall, Screggan, Co. Offaly"/>
    <s v="2011"/>
    <s v="2011"/>
    <s v="CD167C5"/>
    <s v="Private households unoccupied"/>
    <s v="Number"/>
    <n v="0"/>
  </r>
  <r>
    <s v="180004"/>
    <s v="Agall, Screggan, Co. Offaly"/>
    <s v="2011"/>
    <s v="2011"/>
    <s v="CD167C6"/>
    <s v="Vacant dwellings"/>
    <s v="Number"/>
    <n v="0"/>
  </r>
  <r>
    <s v="180004"/>
    <s v="Agall, Screggan, Co. Offaly"/>
    <s v="2011"/>
    <s v="2011"/>
    <s v="CD167C7"/>
    <s v="Housing stock"/>
    <s v="Number"/>
    <n v="7"/>
  </r>
  <r>
    <s v="180004"/>
    <s v="Agall, Screggan, Co. Offaly"/>
    <s v="2011"/>
    <s v="2011"/>
    <s v="CD167C8"/>
    <s v="Vacancy rate"/>
    <s v="%"/>
    <n v="0"/>
  </r>
  <r>
    <s v="180005"/>
    <s v="Aghaboy, Ferbane, Co. Offaly"/>
    <s v="2011"/>
    <s v="2011"/>
    <s v="CD167C1"/>
    <s v="Population"/>
    <s v="Number"/>
    <n v="67"/>
  </r>
  <r>
    <s v="180005"/>
    <s v="Aghaboy, Ferbane, Co. Offaly"/>
    <s v="2011"/>
    <s v="2011"/>
    <s v="CD167C2"/>
    <s v="Males"/>
    <s v="Number"/>
    <n v="32"/>
  </r>
  <r>
    <s v="180005"/>
    <s v="Aghaboy, Ferbane, Co. Offaly"/>
    <s v="2011"/>
    <s v="2011"/>
    <s v="CD167C3"/>
    <s v="Females"/>
    <s v="Number"/>
    <n v="35"/>
  </r>
  <r>
    <s v="180005"/>
    <s v="Aghaboy, Ferbane, Co. Offaly"/>
    <s v="2011"/>
    <s v="2011"/>
    <s v="CD167C4"/>
    <s v="Private households occupied"/>
    <s v="Number"/>
    <n v="22"/>
  </r>
  <r>
    <s v="180005"/>
    <s v="Aghaboy, Ferbane, Co. Offaly"/>
    <s v="2011"/>
    <s v="2011"/>
    <s v="CD167C5"/>
    <s v="Private households unoccupied"/>
    <s v="Number"/>
    <n v="3"/>
  </r>
  <r>
    <s v="180005"/>
    <s v="Aghaboy, Ferbane, Co. Offaly"/>
    <s v="2011"/>
    <s v="2011"/>
    <s v="CD167C6"/>
    <s v="Vacant dwellings"/>
    <s v="Number"/>
    <n v="2"/>
  </r>
  <r>
    <s v="180005"/>
    <s v="Aghaboy, Ferbane, Co. Offaly"/>
    <s v="2011"/>
    <s v="2011"/>
    <s v="CD167C7"/>
    <s v="Housing stock"/>
    <s v="Number"/>
    <n v="25"/>
  </r>
  <r>
    <s v="180005"/>
    <s v="Aghaboy, Ferbane, Co. Offaly"/>
    <s v="2011"/>
    <s v="2011"/>
    <s v="CD167C8"/>
    <s v="Vacancy rate"/>
    <s v="%"/>
    <n v="8"/>
  </r>
  <r>
    <s v="180006"/>
    <s v="Aghadonagh, Rahan, Co. Offaly"/>
    <s v="2011"/>
    <s v="2011"/>
    <s v="CD167C1"/>
    <s v="Population"/>
    <s v="Number"/>
    <n v="28"/>
  </r>
  <r>
    <s v="180006"/>
    <s v="Aghadonagh, Rahan, Co. Offaly"/>
    <s v="2011"/>
    <s v="2011"/>
    <s v="CD167C2"/>
    <s v="Males"/>
    <s v="Number"/>
    <n v="16"/>
  </r>
  <r>
    <s v="180006"/>
    <s v="Aghadonagh, Rahan, Co. Offaly"/>
    <s v="2011"/>
    <s v="2011"/>
    <s v="CD167C3"/>
    <s v="Females"/>
    <s v="Number"/>
    <n v="12"/>
  </r>
  <r>
    <s v="180006"/>
    <s v="Aghadonagh, Rahan, Co. Offaly"/>
    <s v="2011"/>
    <s v="2011"/>
    <s v="CD167C4"/>
    <s v="Private households occupied"/>
    <s v="Number"/>
    <n v="9"/>
  </r>
  <r>
    <s v="180006"/>
    <s v="Aghadonagh, Rahan, Co. Offaly"/>
    <s v="2011"/>
    <s v="2011"/>
    <s v="CD167C5"/>
    <s v="Private households unoccupied"/>
    <s v="Number"/>
    <n v="0"/>
  </r>
  <r>
    <s v="180006"/>
    <s v="Aghadonagh, Rahan, Co. Offaly"/>
    <s v="2011"/>
    <s v="2011"/>
    <s v="CD167C6"/>
    <s v="Vacant dwellings"/>
    <s v="Number"/>
    <n v="0"/>
  </r>
  <r>
    <s v="180006"/>
    <s v="Aghadonagh, Rahan, Co. Offaly"/>
    <s v="2011"/>
    <s v="2011"/>
    <s v="CD167C7"/>
    <s v="Housing stock"/>
    <s v="Number"/>
    <n v="9"/>
  </r>
  <r>
    <s v="180006"/>
    <s v="Aghadonagh, Rahan, Co. Offaly"/>
    <s v="2011"/>
    <s v="2011"/>
    <s v="CD167C8"/>
    <s v="Vacancy rate"/>
    <s v="%"/>
    <n v="0"/>
  </r>
  <r>
    <s v="180007"/>
    <s v="Aghadouglas, Ettagh, Co. Offaly"/>
    <s v="2011"/>
    <s v="2011"/>
    <s v="CD167C1"/>
    <s v="Population"/>
    <s v="Number"/>
    <n v="15"/>
  </r>
  <r>
    <s v="180007"/>
    <s v="Aghadouglas, Ettagh, Co. Offaly"/>
    <s v="2011"/>
    <s v="2011"/>
    <s v="CD167C2"/>
    <s v="Males"/>
    <s v="Number"/>
    <n v="7"/>
  </r>
  <r>
    <s v="180007"/>
    <s v="Aghadouglas, Ettagh, Co. Offaly"/>
    <s v="2011"/>
    <s v="2011"/>
    <s v="CD167C3"/>
    <s v="Females"/>
    <s v="Number"/>
    <n v="8"/>
  </r>
  <r>
    <s v="180007"/>
    <s v="Aghadouglas, Ettagh, Co. Offaly"/>
    <s v="2011"/>
    <s v="2011"/>
    <s v="CD167C4"/>
    <s v="Private households occupied"/>
    <s v="Number"/>
    <n v="6"/>
  </r>
  <r>
    <s v="180007"/>
    <s v="Aghadouglas, Ettagh, Co. Offaly"/>
    <s v="2011"/>
    <s v="2011"/>
    <s v="CD167C5"/>
    <s v="Private households unoccupied"/>
    <s v="Number"/>
    <n v="0"/>
  </r>
  <r>
    <s v="180007"/>
    <s v="Aghadouglas, Ettagh, Co. Offaly"/>
    <s v="2011"/>
    <s v="2011"/>
    <s v="CD167C6"/>
    <s v="Vacant dwellings"/>
    <s v="Number"/>
    <n v="0"/>
  </r>
  <r>
    <s v="180007"/>
    <s v="Aghadouglas, Ettagh, Co. Offaly"/>
    <s v="2011"/>
    <s v="2011"/>
    <s v="CD167C7"/>
    <s v="Housing stock"/>
    <s v="Number"/>
    <n v="6"/>
  </r>
  <r>
    <s v="180007"/>
    <s v="Aghadouglas, Ettagh, Co. Offaly"/>
    <s v="2011"/>
    <s v="2011"/>
    <s v="CD167C8"/>
    <s v="Vacancy rate"/>
    <s v="%"/>
    <n v="0"/>
  </r>
  <r>
    <s v="180008"/>
    <s v="Aghafin, Doon, Co. Offaly"/>
    <s v="2011"/>
    <s v="2011"/>
    <s v="CD167C1"/>
    <s v="Population"/>
    <s v="Number"/>
    <s v=""/>
  </r>
  <r>
    <s v="180008"/>
    <s v="Aghafin, Doon, Co. Offaly"/>
    <s v="2011"/>
    <s v="2011"/>
    <s v="CD167C2"/>
    <s v="Males"/>
    <s v="Number"/>
    <s v=""/>
  </r>
  <r>
    <s v="180008"/>
    <s v="Aghafin, Doon, Co. Offaly"/>
    <s v="2011"/>
    <s v="2011"/>
    <s v="CD167C3"/>
    <s v="Females"/>
    <s v="Number"/>
    <s v=""/>
  </r>
  <r>
    <s v="180008"/>
    <s v="Aghafin, Doon, Co. Offaly"/>
    <s v="2011"/>
    <s v="2011"/>
    <s v="CD167C4"/>
    <s v="Private households occupied"/>
    <s v="Number"/>
    <s v=""/>
  </r>
  <r>
    <s v="180008"/>
    <s v="Aghafin, Doon, Co. Offaly"/>
    <s v="2011"/>
    <s v="2011"/>
    <s v="CD167C5"/>
    <s v="Private households unoccupied"/>
    <s v="Number"/>
    <s v=""/>
  </r>
  <r>
    <s v="180008"/>
    <s v="Aghafin, Doon, Co. Offaly"/>
    <s v="2011"/>
    <s v="2011"/>
    <s v="CD167C6"/>
    <s v="Vacant dwellings"/>
    <s v="Number"/>
    <s v=""/>
  </r>
  <r>
    <s v="180008"/>
    <s v="Aghafin, Doon, Co. Offaly"/>
    <s v="2011"/>
    <s v="2011"/>
    <s v="CD167C7"/>
    <s v="Housing stock"/>
    <s v="Number"/>
    <s v=""/>
  </r>
  <r>
    <s v="180008"/>
    <s v="Aghafin, Doon, Co. Offaly"/>
    <s v="2011"/>
    <s v="2011"/>
    <s v="CD167C8"/>
    <s v="Vacancy rate"/>
    <s v="%"/>
    <s v=""/>
  </r>
  <r>
    <s v="180009"/>
    <s v="Aghagoogy, Derryad, Co. Offaly"/>
    <s v="2011"/>
    <s v="2011"/>
    <s v="CD167C1"/>
    <s v="Population"/>
    <s v="Number"/>
    <n v="19"/>
  </r>
  <r>
    <s v="180009"/>
    <s v="Aghagoogy, Derryad, Co. Offaly"/>
    <s v="2011"/>
    <s v="2011"/>
    <s v="CD167C2"/>
    <s v="Males"/>
    <s v="Number"/>
    <n v="8"/>
  </r>
  <r>
    <s v="180009"/>
    <s v="Aghagoogy, Derryad, Co. Offaly"/>
    <s v="2011"/>
    <s v="2011"/>
    <s v="CD167C3"/>
    <s v="Females"/>
    <s v="Number"/>
    <n v="11"/>
  </r>
  <r>
    <s v="180009"/>
    <s v="Aghagoogy, Derryad, Co. Offaly"/>
    <s v="2011"/>
    <s v="2011"/>
    <s v="CD167C4"/>
    <s v="Private households occupied"/>
    <s v="Number"/>
    <n v="6"/>
  </r>
  <r>
    <s v="180009"/>
    <s v="Aghagoogy, Derryad, Co. Offaly"/>
    <s v="2011"/>
    <s v="2011"/>
    <s v="CD167C5"/>
    <s v="Private households unoccupied"/>
    <s v="Number"/>
    <n v="2"/>
  </r>
  <r>
    <s v="180009"/>
    <s v="Aghagoogy, Derryad, Co. Offaly"/>
    <s v="2011"/>
    <s v="2011"/>
    <s v="CD167C6"/>
    <s v="Vacant dwellings"/>
    <s v="Number"/>
    <n v="2"/>
  </r>
  <r>
    <s v="180009"/>
    <s v="Aghagoogy, Derryad, Co. Offaly"/>
    <s v="2011"/>
    <s v="2011"/>
    <s v="CD167C7"/>
    <s v="Housing stock"/>
    <s v="Number"/>
    <n v="8"/>
  </r>
  <r>
    <s v="180009"/>
    <s v="Aghagoogy, Derryad, Co. Offaly"/>
    <s v="2011"/>
    <s v="2011"/>
    <s v="CD167C8"/>
    <s v="Vacancy rate"/>
    <s v="%"/>
    <n v="25"/>
  </r>
  <r>
    <s v="180010"/>
    <s v="Aghagurty, Seirkieran, Co. Offaly"/>
    <s v="2011"/>
    <s v="2011"/>
    <s v="CD167C1"/>
    <s v="Population"/>
    <s v="Number"/>
    <n v="36"/>
  </r>
  <r>
    <s v="180010"/>
    <s v="Aghagurty, Seirkieran, Co. Offaly"/>
    <s v="2011"/>
    <s v="2011"/>
    <s v="CD167C2"/>
    <s v="Males"/>
    <s v="Number"/>
    <n v="19"/>
  </r>
  <r>
    <s v="180010"/>
    <s v="Aghagurty, Seirkieran, Co. Offaly"/>
    <s v="2011"/>
    <s v="2011"/>
    <s v="CD167C3"/>
    <s v="Females"/>
    <s v="Number"/>
    <n v="17"/>
  </r>
  <r>
    <s v="180010"/>
    <s v="Aghagurty, Seirkieran, Co. Offaly"/>
    <s v="2011"/>
    <s v="2011"/>
    <s v="CD167C4"/>
    <s v="Private households occupied"/>
    <s v="Number"/>
    <n v="10"/>
  </r>
  <r>
    <s v="180010"/>
    <s v="Aghagurty, Seirkieran, Co. Offaly"/>
    <s v="2011"/>
    <s v="2011"/>
    <s v="CD167C5"/>
    <s v="Private households unoccupied"/>
    <s v="Number"/>
    <n v="1"/>
  </r>
  <r>
    <s v="180010"/>
    <s v="Aghagurty, Seirkieran, Co. Offaly"/>
    <s v="2011"/>
    <s v="2011"/>
    <s v="CD167C6"/>
    <s v="Vacant dwellings"/>
    <s v="Number"/>
    <n v="1"/>
  </r>
  <r>
    <s v="180010"/>
    <s v="Aghagurty, Seirkieran, Co. Offaly"/>
    <s v="2011"/>
    <s v="2011"/>
    <s v="CD167C7"/>
    <s v="Housing stock"/>
    <s v="Number"/>
    <n v="11"/>
  </r>
  <r>
    <s v="180010"/>
    <s v="Aghagurty, Seirkieran, Co. Offaly"/>
    <s v="2011"/>
    <s v="2011"/>
    <s v="CD167C8"/>
    <s v="Vacancy rate"/>
    <s v="%"/>
    <n v="9.1"/>
  </r>
  <r>
    <s v="180011"/>
    <s v="Aghalusky, Rahan, Co. Offaly"/>
    <s v="2011"/>
    <s v="2011"/>
    <s v="CD167C1"/>
    <s v="Population"/>
    <s v="Number"/>
    <n v="24"/>
  </r>
  <r>
    <s v="180011"/>
    <s v="Aghalusky, Rahan, Co. Offaly"/>
    <s v="2011"/>
    <s v="2011"/>
    <s v="CD167C2"/>
    <s v="Males"/>
    <s v="Number"/>
    <n v="11"/>
  </r>
  <r>
    <s v="180011"/>
    <s v="Aghalusky, Rahan, Co. Offaly"/>
    <s v="2011"/>
    <s v="2011"/>
    <s v="CD167C3"/>
    <s v="Females"/>
    <s v="Number"/>
    <n v="13"/>
  </r>
  <r>
    <s v="180011"/>
    <s v="Aghalusky, Rahan, Co. Offaly"/>
    <s v="2011"/>
    <s v="2011"/>
    <s v="CD167C4"/>
    <s v="Private households occupied"/>
    <s v="Number"/>
    <n v="7"/>
  </r>
  <r>
    <s v="180011"/>
    <s v="Aghalusky, Rahan, Co. Offaly"/>
    <s v="2011"/>
    <s v="2011"/>
    <s v="CD167C5"/>
    <s v="Private households unoccupied"/>
    <s v="Number"/>
    <n v="1"/>
  </r>
  <r>
    <s v="180011"/>
    <s v="Aghalusky, Rahan, Co. Offaly"/>
    <s v="2011"/>
    <s v="2011"/>
    <s v="CD167C6"/>
    <s v="Vacant dwellings"/>
    <s v="Number"/>
    <n v="1"/>
  </r>
  <r>
    <s v="180011"/>
    <s v="Aghalusky, Rahan, Co. Offaly"/>
    <s v="2011"/>
    <s v="2011"/>
    <s v="CD167C7"/>
    <s v="Housing stock"/>
    <s v="Number"/>
    <n v="8"/>
  </r>
  <r>
    <s v="180011"/>
    <s v="Aghalusky, Rahan, Co. Offaly"/>
    <s v="2011"/>
    <s v="2011"/>
    <s v="CD167C8"/>
    <s v="Vacancy rate"/>
    <s v="%"/>
    <n v="12.5"/>
  </r>
  <r>
    <s v="180012"/>
    <s v="Aghameelick, Bracknagh, Co. Offaly"/>
    <s v="2011"/>
    <s v="2011"/>
    <s v="CD167C1"/>
    <s v="Population"/>
    <s v="Number"/>
    <n v="39"/>
  </r>
  <r>
    <s v="180012"/>
    <s v="Aghameelick, Bracknagh, Co. Offaly"/>
    <s v="2011"/>
    <s v="2011"/>
    <s v="CD167C2"/>
    <s v="Males"/>
    <s v="Number"/>
    <n v="18"/>
  </r>
  <r>
    <s v="180012"/>
    <s v="Aghameelick, Bracknagh, Co. Offaly"/>
    <s v="2011"/>
    <s v="2011"/>
    <s v="CD167C3"/>
    <s v="Females"/>
    <s v="Number"/>
    <n v="21"/>
  </r>
  <r>
    <s v="180012"/>
    <s v="Aghameelick, Bracknagh, Co. Offaly"/>
    <s v="2011"/>
    <s v="2011"/>
    <s v="CD167C4"/>
    <s v="Private households occupied"/>
    <s v="Number"/>
    <n v="11"/>
  </r>
  <r>
    <s v="180012"/>
    <s v="Aghameelick, Bracknagh, Co. Offaly"/>
    <s v="2011"/>
    <s v="2011"/>
    <s v="CD167C5"/>
    <s v="Private households unoccupied"/>
    <s v="Number"/>
    <n v="1"/>
  </r>
  <r>
    <s v="180012"/>
    <s v="Aghameelick, Bracknagh, Co. Offaly"/>
    <s v="2011"/>
    <s v="2011"/>
    <s v="CD167C6"/>
    <s v="Vacant dwellings"/>
    <s v="Number"/>
    <n v="1"/>
  </r>
  <r>
    <s v="180012"/>
    <s v="Aghameelick, Bracknagh, Co. Offaly"/>
    <s v="2011"/>
    <s v="2011"/>
    <s v="CD167C7"/>
    <s v="Housing stock"/>
    <s v="Number"/>
    <n v="12"/>
  </r>
  <r>
    <s v="180012"/>
    <s v="Aghameelick, Bracknagh, Co. Offaly"/>
    <s v="2011"/>
    <s v="2011"/>
    <s v="CD167C8"/>
    <s v="Vacancy rate"/>
    <s v="%"/>
    <n v="8.3"/>
  </r>
  <r>
    <s v="180013"/>
    <s v="Aghamore (Kilcoursey By), Clara, Co. Offaly"/>
    <s v="2011"/>
    <s v="2011"/>
    <s v="CD167C1"/>
    <s v="Population"/>
    <s v="Number"/>
    <n v="64"/>
  </r>
  <r>
    <s v="180013"/>
    <s v="Aghamore (Kilcoursey By), Clara, Co. Offaly"/>
    <s v="2011"/>
    <s v="2011"/>
    <s v="CD167C2"/>
    <s v="Males"/>
    <s v="Number"/>
    <n v="32"/>
  </r>
  <r>
    <s v="180013"/>
    <s v="Aghamore (Kilcoursey By), Clara, Co. Offaly"/>
    <s v="2011"/>
    <s v="2011"/>
    <s v="CD167C3"/>
    <s v="Females"/>
    <s v="Number"/>
    <n v="32"/>
  </r>
  <r>
    <s v="180013"/>
    <s v="Aghamore (Kilcoursey By), Clara, Co. Offaly"/>
    <s v="2011"/>
    <s v="2011"/>
    <s v="CD167C4"/>
    <s v="Private households occupied"/>
    <s v="Number"/>
    <n v="17"/>
  </r>
  <r>
    <s v="180013"/>
    <s v="Aghamore (Kilcoursey By), Clara, Co. Offaly"/>
    <s v="2011"/>
    <s v="2011"/>
    <s v="CD167C5"/>
    <s v="Private households unoccupied"/>
    <s v="Number"/>
    <n v="0"/>
  </r>
  <r>
    <s v="180013"/>
    <s v="Aghamore (Kilcoursey By), Clara, Co. Offaly"/>
    <s v="2011"/>
    <s v="2011"/>
    <s v="CD167C6"/>
    <s v="Vacant dwellings"/>
    <s v="Number"/>
    <n v="0"/>
  </r>
  <r>
    <s v="180013"/>
    <s v="Aghamore (Kilcoursey By), Clara, Co. Offaly"/>
    <s v="2011"/>
    <s v="2011"/>
    <s v="CD167C7"/>
    <s v="Housing stock"/>
    <s v="Number"/>
    <n v="17"/>
  </r>
  <r>
    <s v="180013"/>
    <s v="Aghamore (Kilcoursey By), Clara, Co. Offaly"/>
    <s v="2011"/>
    <s v="2011"/>
    <s v="CD167C8"/>
    <s v="Vacancy rate"/>
    <s v="%"/>
    <n v="0"/>
  </r>
  <r>
    <s v="180014"/>
    <s v="Aghamore (Philipstown Lower By), Croghan, Co. Offaly"/>
    <s v="2011"/>
    <s v="2011"/>
    <s v="CD167C1"/>
    <s v="Population"/>
    <s v="Number"/>
    <n v="12"/>
  </r>
  <r>
    <s v="180014"/>
    <s v="Aghamore (Philipstown Lower By), Croghan, Co. Offaly"/>
    <s v="2011"/>
    <s v="2011"/>
    <s v="CD167C2"/>
    <s v="Males"/>
    <s v="Number"/>
    <n v="7"/>
  </r>
  <r>
    <s v="180014"/>
    <s v="Aghamore (Philipstown Lower By), Croghan, Co. Offaly"/>
    <s v="2011"/>
    <s v="2011"/>
    <s v="CD167C3"/>
    <s v="Females"/>
    <s v="Number"/>
    <n v="5"/>
  </r>
  <r>
    <s v="180014"/>
    <s v="Aghamore (Philipstown Lower By), Croghan, Co. Offaly"/>
    <s v="2011"/>
    <s v="2011"/>
    <s v="CD167C4"/>
    <s v="Private households occupied"/>
    <s v="Number"/>
    <n v="4"/>
  </r>
  <r>
    <s v="180014"/>
    <s v="Aghamore (Philipstown Lower By), Croghan, Co. Offaly"/>
    <s v="2011"/>
    <s v="2011"/>
    <s v="CD167C5"/>
    <s v="Private households unoccupied"/>
    <s v="Number"/>
    <n v="0"/>
  </r>
  <r>
    <s v="180014"/>
    <s v="Aghamore (Philipstown Lower By), Croghan, Co. Offaly"/>
    <s v="2011"/>
    <s v="2011"/>
    <s v="CD167C6"/>
    <s v="Vacant dwellings"/>
    <s v="Number"/>
    <n v="0"/>
  </r>
  <r>
    <s v="180014"/>
    <s v="Aghamore (Philipstown Lower By), Croghan, Co. Offaly"/>
    <s v="2011"/>
    <s v="2011"/>
    <s v="CD167C7"/>
    <s v="Housing stock"/>
    <s v="Number"/>
    <n v="4"/>
  </r>
  <r>
    <s v="180014"/>
    <s v="Aghamore (Philipstown Lower By), Croghan, Co. Offaly"/>
    <s v="2011"/>
    <s v="2011"/>
    <s v="CD167C8"/>
    <s v="Vacancy rate"/>
    <s v="%"/>
    <n v="0"/>
  </r>
  <r>
    <s v="180015"/>
    <s v="Aghancarnan, Durrow, Co. Offaly"/>
    <s v="2011"/>
    <s v="2011"/>
    <s v="CD167C1"/>
    <s v="Population"/>
    <s v="Number"/>
    <n v="16"/>
  </r>
  <r>
    <s v="180015"/>
    <s v="Aghancarnan, Durrow, Co. Offaly"/>
    <s v="2011"/>
    <s v="2011"/>
    <s v="CD167C2"/>
    <s v="Males"/>
    <s v="Number"/>
    <n v="9"/>
  </r>
  <r>
    <s v="180015"/>
    <s v="Aghancarnan, Durrow, Co. Offaly"/>
    <s v="2011"/>
    <s v="2011"/>
    <s v="CD167C3"/>
    <s v="Females"/>
    <s v="Number"/>
    <n v="7"/>
  </r>
  <r>
    <s v="180015"/>
    <s v="Aghancarnan, Durrow, Co. Offaly"/>
    <s v="2011"/>
    <s v="2011"/>
    <s v="CD167C4"/>
    <s v="Private households occupied"/>
    <s v="Number"/>
    <n v="6"/>
  </r>
  <r>
    <s v="180015"/>
    <s v="Aghancarnan, Durrow, Co. Offaly"/>
    <s v="2011"/>
    <s v="2011"/>
    <s v="CD167C5"/>
    <s v="Private households unoccupied"/>
    <s v="Number"/>
    <n v="0"/>
  </r>
  <r>
    <s v="180015"/>
    <s v="Aghancarnan, Durrow, Co. Offaly"/>
    <s v="2011"/>
    <s v="2011"/>
    <s v="CD167C6"/>
    <s v="Vacant dwellings"/>
    <s v="Number"/>
    <n v="0"/>
  </r>
  <r>
    <s v="180015"/>
    <s v="Aghancarnan, Durrow, Co. Offaly"/>
    <s v="2011"/>
    <s v="2011"/>
    <s v="CD167C7"/>
    <s v="Housing stock"/>
    <s v="Number"/>
    <n v="6"/>
  </r>
  <r>
    <s v="180015"/>
    <s v="Aghancarnan, Durrow, Co. Offaly"/>
    <s v="2011"/>
    <s v="2011"/>
    <s v="CD167C8"/>
    <s v="Vacancy rate"/>
    <s v="%"/>
    <n v="0"/>
  </r>
  <r>
    <s v="180016"/>
    <s v="Aghancon, Aghancon, Co. Offaly"/>
    <s v="2011"/>
    <s v="2011"/>
    <s v="CD167C1"/>
    <s v="Population"/>
    <s v="Number"/>
    <n v="7"/>
  </r>
  <r>
    <s v="180016"/>
    <s v="Aghancon, Aghancon, Co. Offaly"/>
    <s v="2011"/>
    <s v="2011"/>
    <s v="CD167C2"/>
    <s v="Males"/>
    <s v="Number"/>
    <n v="5"/>
  </r>
  <r>
    <s v="180016"/>
    <s v="Aghancon, Aghancon, Co. Offaly"/>
    <s v="2011"/>
    <s v="2011"/>
    <s v="CD167C3"/>
    <s v="Females"/>
    <s v="Number"/>
    <n v="2"/>
  </r>
  <r>
    <s v="180016"/>
    <s v="Aghancon, Aghancon, Co. Offaly"/>
    <s v="2011"/>
    <s v="2011"/>
    <s v="CD167C4"/>
    <s v="Private households occupied"/>
    <s v="Number"/>
    <n v="4"/>
  </r>
  <r>
    <s v="180016"/>
    <s v="Aghancon, Aghancon, Co. Offaly"/>
    <s v="2011"/>
    <s v="2011"/>
    <s v="CD167C5"/>
    <s v="Private households unoccupied"/>
    <s v="Number"/>
    <n v="0"/>
  </r>
  <r>
    <s v="180016"/>
    <s v="Aghancon, Aghancon, Co. Offaly"/>
    <s v="2011"/>
    <s v="2011"/>
    <s v="CD167C6"/>
    <s v="Vacant dwellings"/>
    <s v="Number"/>
    <n v="0"/>
  </r>
  <r>
    <s v="180016"/>
    <s v="Aghancon, Aghancon, Co. Offaly"/>
    <s v="2011"/>
    <s v="2011"/>
    <s v="CD167C7"/>
    <s v="Housing stock"/>
    <s v="Number"/>
    <n v="4"/>
  </r>
  <r>
    <s v="180016"/>
    <s v="Aghancon, Aghancon, Co. Offaly"/>
    <s v="2011"/>
    <s v="2011"/>
    <s v="CD167C8"/>
    <s v="Vacancy rate"/>
    <s v="%"/>
    <n v="0"/>
  </r>
  <r>
    <s v="180017"/>
    <s v="Aghanrush, Cappancur, Co. Offaly"/>
    <s v="2011"/>
    <s v="2011"/>
    <s v="CD167C1"/>
    <s v="Population"/>
    <s v="Number"/>
    <n v="24"/>
  </r>
  <r>
    <s v="180017"/>
    <s v="Aghanrush, Cappancur, Co. Offaly"/>
    <s v="2011"/>
    <s v="2011"/>
    <s v="CD167C2"/>
    <s v="Males"/>
    <s v="Number"/>
    <n v="14"/>
  </r>
  <r>
    <s v="180017"/>
    <s v="Aghanrush, Cappancur, Co. Offaly"/>
    <s v="2011"/>
    <s v="2011"/>
    <s v="CD167C3"/>
    <s v="Females"/>
    <s v="Number"/>
    <n v="10"/>
  </r>
  <r>
    <s v="180017"/>
    <s v="Aghanrush, Cappancur, Co. Offaly"/>
    <s v="2011"/>
    <s v="2011"/>
    <s v="CD167C4"/>
    <s v="Private households occupied"/>
    <s v="Number"/>
    <n v="8"/>
  </r>
  <r>
    <s v="180017"/>
    <s v="Aghanrush, Cappancur, Co. Offaly"/>
    <s v="2011"/>
    <s v="2011"/>
    <s v="CD167C5"/>
    <s v="Private households unoccupied"/>
    <s v="Number"/>
    <n v="2"/>
  </r>
  <r>
    <s v="180017"/>
    <s v="Aghanrush, Cappancur, Co. Offaly"/>
    <s v="2011"/>
    <s v="2011"/>
    <s v="CD167C6"/>
    <s v="Vacant dwellings"/>
    <s v="Number"/>
    <n v="2"/>
  </r>
  <r>
    <s v="180017"/>
    <s v="Aghanrush, Cappancur, Co. Offaly"/>
    <s v="2011"/>
    <s v="2011"/>
    <s v="CD167C7"/>
    <s v="Housing stock"/>
    <s v="Number"/>
    <n v="10"/>
  </r>
  <r>
    <s v="180017"/>
    <s v="Aghanrush, Cappancur, Co. Offaly"/>
    <s v="2011"/>
    <s v="2011"/>
    <s v="CD167C8"/>
    <s v="Vacancy rate"/>
    <s v="%"/>
    <n v="20"/>
  </r>
  <r>
    <s v="180018"/>
    <s v="Aghanvilla, Clonygowan, Co. Offaly"/>
    <s v="2011"/>
    <s v="2011"/>
    <s v="CD167C1"/>
    <s v="Population"/>
    <s v="Number"/>
    <s v=""/>
  </r>
  <r>
    <s v="180018"/>
    <s v="Aghanvilla, Clonygowan, Co. Offaly"/>
    <s v="2011"/>
    <s v="2011"/>
    <s v="CD167C2"/>
    <s v="Males"/>
    <s v="Number"/>
    <s v=""/>
  </r>
  <r>
    <s v="180018"/>
    <s v="Aghanvilla, Clonygowan, Co. Offaly"/>
    <s v="2011"/>
    <s v="2011"/>
    <s v="CD167C3"/>
    <s v="Females"/>
    <s v="Number"/>
    <s v=""/>
  </r>
  <r>
    <s v="180018"/>
    <s v="Aghanvilla, Clonygowan, Co. Offaly"/>
    <s v="2011"/>
    <s v="2011"/>
    <s v="CD167C4"/>
    <s v="Private households occupied"/>
    <s v="Number"/>
    <s v=""/>
  </r>
  <r>
    <s v="180018"/>
    <s v="Aghanvilla, Clonygowan, Co. Offaly"/>
    <s v="2011"/>
    <s v="2011"/>
    <s v="CD167C5"/>
    <s v="Private households unoccupied"/>
    <s v="Number"/>
    <s v=""/>
  </r>
  <r>
    <s v="180018"/>
    <s v="Aghanvilla, Clonygowan, Co. Offaly"/>
    <s v="2011"/>
    <s v="2011"/>
    <s v="CD167C6"/>
    <s v="Vacant dwellings"/>
    <s v="Number"/>
    <s v=""/>
  </r>
  <r>
    <s v="180018"/>
    <s v="Aghanvilla, Clonygowan, Co. Offaly"/>
    <s v="2011"/>
    <s v="2011"/>
    <s v="CD167C7"/>
    <s v="Housing stock"/>
    <s v="Number"/>
    <s v=""/>
  </r>
  <r>
    <s v="180018"/>
    <s v="Aghanvilla, Clonygowan, Co. Offaly"/>
    <s v="2011"/>
    <s v="2011"/>
    <s v="CD167C8"/>
    <s v="Vacancy rate"/>
    <s v="%"/>
    <s v=""/>
  </r>
  <r>
    <s v="180019"/>
    <s v="Aghnagross, Barna, Co. Offaly"/>
    <s v="2011"/>
    <s v="2011"/>
    <s v="CD167C1"/>
    <s v="Population"/>
    <s v="Number"/>
    <n v="6"/>
  </r>
  <r>
    <s v="180019"/>
    <s v="Aghnagross, Barna, Co. Offaly"/>
    <s v="2011"/>
    <s v="2011"/>
    <s v="CD167C2"/>
    <s v="Males"/>
    <s v="Number"/>
    <n v="2"/>
  </r>
  <r>
    <s v="180019"/>
    <s v="Aghnagross, Barna, Co. Offaly"/>
    <s v="2011"/>
    <s v="2011"/>
    <s v="CD167C3"/>
    <s v="Females"/>
    <s v="Number"/>
    <n v="4"/>
  </r>
  <r>
    <s v="180019"/>
    <s v="Aghnagross, Barna, Co. Offaly"/>
    <s v="2011"/>
    <s v="2011"/>
    <s v="CD167C4"/>
    <s v="Private households occupied"/>
    <s v="Number"/>
    <n v="3"/>
  </r>
  <r>
    <s v="180019"/>
    <s v="Aghnagross, Barna, Co. Offaly"/>
    <s v="2011"/>
    <s v="2011"/>
    <s v="CD167C5"/>
    <s v="Private households unoccupied"/>
    <s v="Number"/>
    <n v="0"/>
  </r>
  <r>
    <s v="180019"/>
    <s v="Aghnagross, Barna, Co. Offaly"/>
    <s v="2011"/>
    <s v="2011"/>
    <s v="CD167C6"/>
    <s v="Vacant dwellings"/>
    <s v="Number"/>
    <n v="0"/>
  </r>
  <r>
    <s v="180019"/>
    <s v="Aghnagross, Barna, Co. Offaly"/>
    <s v="2011"/>
    <s v="2011"/>
    <s v="CD167C7"/>
    <s v="Housing stock"/>
    <s v="Number"/>
    <n v="3"/>
  </r>
  <r>
    <s v="180019"/>
    <s v="Aghnagross, Barna, Co. Offaly"/>
    <s v="2011"/>
    <s v="2011"/>
    <s v="CD167C8"/>
    <s v="Vacancy rate"/>
    <s v="%"/>
    <n v="0"/>
  </r>
  <r>
    <s v="180020"/>
    <s v="Aghnananagh, Silverbrook, Co. Offaly"/>
    <s v="2011"/>
    <s v="2011"/>
    <s v="CD167C1"/>
    <s v="Population"/>
    <s v="Number"/>
    <n v="45"/>
  </r>
  <r>
    <s v="180020"/>
    <s v="Aghnananagh, Silverbrook, Co. Offaly"/>
    <s v="2011"/>
    <s v="2011"/>
    <s v="CD167C2"/>
    <s v="Males"/>
    <s v="Number"/>
    <n v="23"/>
  </r>
  <r>
    <s v="180020"/>
    <s v="Aghnananagh, Silverbrook, Co. Offaly"/>
    <s v="2011"/>
    <s v="2011"/>
    <s v="CD167C3"/>
    <s v="Females"/>
    <s v="Number"/>
    <n v="22"/>
  </r>
  <r>
    <s v="180020"/>
    <s v="Aghnananagh, Silverbrook, Co. Offaly"/>
    <s v="2011"/>
    <s v="2011"/>
    <s v="CD167C4"/>
    <s v="Private households occupied"/>
    <s v="Number"/>
    <n v="13"/>
  </r>
  <r>
    <s v="180020"/>
    <s v="Aghnananagh, Silverbrook, Co. Offaly"/>
    <s v="2011"/>
    <s v="2011"/>
    <s v="CD167C5"/>
    <s v="Private households unoccupied"/>
    <s v="Number"/>
    <n v="0"/>
  </r>
  <r>
    <s v="180020"/>
    <s v="Aghnananagh, Silverbrook, Co. Offaly"/>
    <s v="2011"/>
    <s v="2011"/>
    <s v="CD167C6"/>
    <s v="Vacant dwellings"/>
    <s v="Number"/>
    <n v="0"/>
  </r>
  <r>
    <s v="180020"/>
    <s v="Aghnananagh, Silverbrook, Co. Offaly"/>
    <s v="2011"/>
    <s v="2011"/>
    <s v="CD167C7"/>
    <s v="Housing stock"/>
    <s v="Number"/>
    <n v="13"/>
  </r>
  <r>
    <s v="180020"/>
    <s v="Aghnananagh, Silverbrook, Co. Offaly"/>
    <s v="2011"/>
    <s v="2011"/>
    <s v="CD167C8"/>
    <s v="Vacancy rate"/>
    <s v="%"/>
    <n v="0"/>
  </r>
  <r>
    <s v="180021"/>
    <s v="Aghody, Aghancon, Co. Offaly"/>
    <s v="2011"/>
    <s v="2011"/>
    <s v="CD167C1"/>
    <s v="Population"/>
    <s v="Number"/>
    <s v=""/>
  </r>
  <r>
    <s v="180021"/>
    <s v="Aghody, Aghancon, Co. Offaly"/>
    <s v="2011"/>
    <s v="2011"/>
    <s v="CD167C2"/>
    <s v="Males"/>
    <s v="Number"/>
    <s v=""/>
  </r>
  <r>
    <s v="180021"/>
    <s v="Aghody, Aghancon, Co. Offaly"/>
    <s v="2011"/>
    <s v="2011"/>
    <s v="CD167C3"/>
    <s v="Females"/>
    <s v="Number"/>
    <s v=""/>
  </r>
  <r>
    <s v="180021"/>
    <s v="Aghody, Aghancon, Co. Offaly"/>
    <s v="2011"/>
    <s v="2011"/>
    <s v="CD167C4"/>
    <s v="Private households occupied"/>
    <s v="Number"/>
    <s v=""/>
  </r>
  <r>
    <s v="180021"/>
    <s v="Aghody, Aghancon, Co. Offaly"/>
    <s v="2011"/>
    <s v="2011"/>
    <s v="CD167C5"/>
    <s v="Private households unoccupied"/>
    <s v="Number"/>
    <s v=""/>
  </r>
  <r>
    <s v="180021"/>
    <s v="Aghody, Aghancon, Co. Offaly"/>
    <s v="2011"/>
    <s v="2011"/>
    <s v="CD167C6"/>
    <s v="Vacant dwellings"/>
    <s v="Number"/>
    <s v=""/>
  </r>
  <r>
    <s v="180021"/>
    <s v="Aghody, Aghancon, Co. Offaly"/>
    <s v="2011"/>
    <s v="2011"/>
    <s v="CD167C7"/>
    <s v="Housing stock"/>
    <s v="Number"/>
    <s v=""/>
  </r>
  <r>
    <s v="180021"/>
    <s v="Aghody, Aghancon, Co. Offaly"/>
    <s v="2011"/>
    <s v="2011"/>
    <s v="CD167C8"/>
    <s v="Vacancy rate"/>
    <s v="%"/>
    <s v=""/>
  </r>
  <r>
    <s v="180022"/>
    <s v="Aghraboy, Knockbarron, Co. Offaly"/>
    <s v="2011"/>
    <s v="2011"/>
    <s v="CD167C1"/>
    <s v="Population"/>
    <s v="Number"/>
    <n v="0"/>
  </r>
  <r>
    <s v="180022"/>
    <s v="Aghraboy, Knockbarron, Co. Offaly"/>
    <s v="2011"/>
    <s v="2011"/>
    <s v="CD167C2"/>
    <s v="Males"/>
    <s v="Number"/>
    <n v="0"/>
  </r>
  <r>
    <s v="180022"/>
    <s v="Aghraboy, Knockbarron, Co. Offaly"/>
    <s v="2011"/>
    <s v="2011"/>
    <s v="CD167C3"/>
    <s v="Females"/>
    <s v="Number"/>
    <n v="0"/>
  </r>
  <r>
    <s v="180022"/>
    <s v="Aghraboy, Knockbarron, Co. Offaly"/>
    <s v="2011"/>
    <s v="2011"/>
    <s v="CD167C4"/>
    <s v="Private households occupied"/>
    <s v="Number"/>
    <n v="0"/>
  </r>
  <r>
    <s v="180022"/>
    <s v="Aghraboy, Knockbarron, Co. Offaly"/>
    <s v="2011"/>
    <s v="2011"/>
    <s v="CD167C5"/>
    <s v="Private households unoccupied"/>
    <s v="Number"/>
    <n v="0"/>
  </r>
  <r>
    <s v="180022"/>
    <s v="Aghraboy, Knockbarron, Co. Offaly"/>
    <s v="2011"/>
    <s v="2011"/>
    <s v="CD167C6"/>
    <s v="Vacant dwellings"/>
    <s v="Number"/>
    <n v="0"/>
  </r>
  <r>
    <s v="180022"/>
    <s v="Aghraboy, Knockbarron, Co. Offaly"/>
    <s v="2011"/>
    <s v="2011"/>
    <s v="CD167C7"/>
    <s v="Housing stock"/>
    <s v="Number"/>
    <n v="0"/>
  </r>
  <r>
    <s v="180022"/>
    <s v="Aghraboy, Knockbarron, Co. Offaly"/>
    <s v="2011"/>
    <s v="2011"/>
    <s v="CD167C8"/>
    <s v="Vacancy rate"/>
    <s v="%"/>
    <n v="0"/>
  </r>
  <r>
    <s v="180023"/>
    <s v="Aharney, Silverbrook, Co. Offaly"/>
    <s v="2011"/>
    <s v="2011"/>
    <s v="CD167C1"/>
    <s v="Population"/>
    <s v="Number"/>
    <n v="87"/>
  </r>
  <r>
    <s v="180023"/>
    <s v="Aharney, Silverbrook, Co. Offaly"/>
    <s v="2011"/>
    <s v="2011"/>
    <s v="CD167C2"/>
    <s v="Males"/>
    <s v="Number"/>
    <n v="47"/>
  </r>
  <r>
    <s v="180023"/>
    <s v="Aharney, Silverbrook, Co. Offaly"/>
    <s v="2011"/>
    <s v="2011"/>
    <s v="CD167C3"/>
    <s v="Females"/>
    <s v="Number"/>
    <n v="40"/>
  </r>
  <r>
    <s v="180023"/>
    <s v="Aharney, Silverbrook, Co. Offaly"/>
    <s v="2011"/>
    <s v="2011"/>
    <s v="CD167C4"/>
    <s v="Private households occupied"/>
    <s v="Number"/>
    <n v="27"/>
  </r>
  <r>
    <s v="180023"/>
    <s v="Aharney, Silverbrook, Co. Offaly"/>
    <s v="2011"/>
    <s v="2011"/>
    <s v="CD167C5"/>
    <s v="Private households unoccupied"/>
    <s v="Number"/>
    <n v="1"/>
  </r>
  <r>
    <s v="180023"/>
    <s v="Aharney, Silverbrook, Co. Offaly"/>
    <s v="2011"/>
    <s v="2011"/>
    <s v="CD167C6"/>
    <s v="Vacant dwellings"/>
    <s v="Number"/>
    <n v="0"/>
  </r>
  <r>
    <s v="180023"/>
    <s v="Aharney, Silverbrook, Co. Offaly"/>
    <s v="2011"/>
    <s v="2011"/>
    <s v="CD167C7"/>
    <s v="Housing stock"/>
    <s v="Number"/>
    <n v="28"/>
  </r>
  <r>
    <s v="180023"/>
    <s v="Aharney, Silverbrook, Co. Offaly"/>
    <s v="2011"/>
    <s v="2011"/>
    <s v="CD167C8"/>
    <s v="Vacancy rate"/>
    <s v="%"/>
    <n v="0"/>
  </r>
  <r>
    <s v="180024"/>
    <s v="Alderborough, Geashill, Co. Offaly"/>
    <s v="2011"/>
    <s v="2011"/>
    <s v="CD167C1"/>
    <s v="Population"/>
    <s v="Number"/>
    <n v="53"/>
  </r>
  <r>
    <s v="180024"/>
    <s v="Alderborough, Geashill, Co. Offaly"/>
    <s v="2011"/>
    <s v="2011"/>
    <s v="CD167C2"/>
    <s v="Males"/>
    <s v="Number"/>
    <n v="24"/>
  </r>
  <r>
    <s v="180024"/>
    <s v="Alderborough, Geashill, Co. Offaly"/>
    <s v="2011"/>
    <s v="2011"/>
    <s v="CD167C3"/>
    <s v="Females"/>
    <s v="Number"/>
    <n v="29"/>
  </r>
  <r>
    <s v="180024"/>
    <s v="Alderborough, Geashill, Co. Offaly"/>
    <s v="2011"/>
    <s v="2011"/>
    <s v="CD167C4"/>
    <s v="Private households occupied"/>
    <s v="Number"/>
    <n v="18"/>
  </r>
  <r>
    <s v="180024"/>
    <s v="Alderborough, Geashill, Co. Offaly"/>
    <s v="2011"/>
    <s v="2011"/>
    <s v="CD167C5"/>
    <s v="Private households unoccupied"/>
    <s v="Number"/>
    <n v="1"/>
  </r>
  <r>
    <s v="180024"/>
    <s v="Alderborough, Geashill, Co. Offaly"/>
    <s v="2011"/>
    <s v="2011"/>
    <s v="CD167C6"/>
    <s v="Vacant dwellings"/>
    <s v="Number"/>
    <n v="1"/>
  </r>
  <r>
    <s v="180024"/>
    <s v="Alderborough, Geashill, Co. Offaly"/>
    <s v="2011"/>
    <s v="2011"/>
    <s v="CD167C7"/>
    <s v="Housing stock"/>
    <s v="Number"/>
    <n v="19"/>
  </r>
  <r>
    <s v="180024"/>
    <s v="Alderborough, Geashill, Co. Offaly"/>
    <s v="2011"/>
    <s v="2011"/>
    <s v="CD167C8"/>
    <s v="Vacancy rate"/>
    <s v="%"/>
    <n v="5.3"/>
  </r>
  <r>
    <s v="180025"/>
    <s v="Annagharvey, Cappancur, Co. Offaly"/>
    <s v="2011"/>
    <s v="2011"/>
    <s v="CD167C1"/>
    <s v="Population"/>
    <s v="Number"/>
    <n v="64"/>
  </r>
  <r>
    <s v="180025"/>
    <s v="Annagharvey, Cappancur, Co. Offaly"/>
    <s v="2011"/>
    <s v="2011"/>
    <s v="CD167C2"/>
    <s v="Males"/>
    <s v="Number"/>
    <n v="29"/>
  </r>
  <r>
    <s v="180025"/>
    <s v="Annagharvey, Cappancur, Co. Offaly"/>
    <s v="2011"/>
    <s v="2011"/>
    <s v="CD167C3"/>
    <s v="Females"/>
    <s v="Number"/>
    <n v="35"/>
  </r>
  <r>
    <s v="180025"/>
    <s v="Annagharvey, Cappancur, Co. Offaly"/>
    <s v="2011"/>
    <s v="2011"/>
    <s v="CD167C4"/>
    <s v="Private households occupied"/>
    <s v="Number"/>
    <n v="18"/>
  </r>
  <r>
    <s v="180025"/>
    <s v="Annagharvey, Cappancur, Co. Offaly"/>
    <s v="2011"/>
    <s v="2011"/>
    <s v="CD167C5"/>
    <s v="Private households unoccupied"/>
    <s v="Number"/>
    <n v="5"/>
  </r>
  <r>
    <s v="180025"/>
    <s v="Annagharvey, Cappancur, Co. Offaly"/>
    <s v="2011"/>
    <s v="2011"/>
    <s v="CD167C6"/>
    <s v="Vacant dwellings"/>
    <s v="Number"/>
    <n v="5"/>
  </r>
  <r>
    <s v="180025"/>
    <s v="Annagharvey, Cappancur, Co. Offaly"/>
    <s v="2011"/>
    <s v="2011"/>
    <s v="CD167C7"/>
    <s v="Housing stock"/>
    <s v="Number"/>
    <n v="23"/>
  </r>
  <r>
    <s v="180025"/>
    <s v="Annagharvey, Cappancur, Co. Offaly"/>
    <s v="2011"/>
    <s v="2011"/>
    <s v="CD167C8"/>
    <s v="Vacancy rate"/>
    <s v="%"/>
    <n v="21.7"/>
  </r>
  <r>
    <s v="180026"/>
    <s v="Annaghbrack Glebe, Rathrobin, Co. Offaly"/>
    <s v="2011"/>
    <s v="2011"/>
    <s v="CD167C1"/>
    <s v="Population"/>
    <s v="Number"/>
    <n v="56"/>
  </r>
  <r>
    <s v="180026"/>
    <s v="Annaghbrack Glebe, Rathrobin, Co. Offaly"/>
    <s v="2011"/>
    <s v="2011"/>
    <s v="CD167C2"/>
    <s v="Males"/>
    <s v="Number"/>
    <n v="27"/>
  </r>
  <r>
    <s v="180026"/>
    <s v="Annaghbrack Glebe, Rathrobin, Co. Offaly"/>
    <s v="2011"/>
    <s v="2011"/>
    <s v="CD167C3"/>
    <s v="Females"/>
    <s v="Number"/>
    <n v="29"/>
  </r>
  <r>
    <s v="180026"/>
    <s v="Annaghbrack Glebe, Rathrobin, Co. Offaly"/>
    <s v="2011"/>
    <s v="2011"/>
    <s v="CD167C4"/>
    <s v="Private households occupied"/>
    <s v="Number"/>
    <n v="21"/>
  </r>
  <r>
    <s v="180026"/>
    <s v="Annaghbrack Glebe, Rathrobin, Co. Offaly"/>
    <s v="2011"/>
    <s v="2011"/>
    <s v="CD167C5"/>
    <s v="Private households unoccupied"/>
    <s v="Number"/>
    <n v="3"/>
  </r>
  <r>
    <s v="180026"/>
    <s v="Annaghbrack Glebe, Rathrobin, Co. Offaly"/>
    <s v="2011"/>
    <s v="2011"/>
    <s v="CD167C6"/>
    <s v="Vacant dwellings"/>
    <s v="Number"/>
    <n v="3"/>
  </r>
  <r>
    <s v="180026"/>
    <s v="Annaghbrack Glebe, Rathrobin, Co. Offaly"/>
    <s v="2011"/>
    <s v="2011"/>
    <s v="CD167C7"/>
    <s v="Housing stock"/>
    <s v="Number"/>
    <n v="24"/>
  </r>
  <r>
    <s v="180026"/>
    <s v="Annaghbrack Glebe, Rathrobin, Co. Offaly"/>
    <s v="2011"/>
    <s v="2011"/>
    <s v="CD167C8"/>
    <s v="Vacancy rate"/>
    <s v="%"/>
    <n v="12.5"/>
  </r>
  <r>
    <s v="180027"/>
    <s v="Annaghmore (Ballyboy By), Rathrobin, Co. Offaly"/>
    <s v="2011"/>
    <s v="2011"/>
    <s v="CD167C1"/>
    <s v="Population"/>
    <s v="Number"/>
    <n v="7"/>
  </r>
  <r>
    <s v="180027"/>
    <s v="Annaghmore (Ballyboy By), Rathrobin, Co. Offaly"/>
    <s v="2011"/>
    <s v="2011"/>
    <s v="CD167C2"/>
    <s v="Males"/>
    <s v="Number"/>
    <n v="4"/>
  </r>
  <r>
    <s v="180027"/>
    <s v="Annaghmore (Ballyboy By), Rathrobin, Co. Offaly"/>
    <s v="2011"/>
    <s v="2011"/>
    <s v="CD167C3"/>
    <s v="Females"/>
    <s v="Number"/>
    <n v="3"/>
  </r>
  <r>
    <s v="180027"/>
    <s v="Annaghmore (Ballyboy By), Rathrobin, Co. Offaly"/>
    <s v="2011"/>
    <s v="2011"/>
    <s v="CD167C4"/>
    <s v="Private households occupied"/>
    <s v="Number"/>
    <n v="3"/>
  </r>
  <r>
    <s v="180027"/>
    <s v="Annaghmore (Ballyboy By), Rathrobin, Co. Offaly"/>
    <s v="2011"/>
    <s v="2011"/>
    <s v="CD167C5"/>
    <s v="Private households unoccupied"/>
    <s v="Number"/>
    <n v="1"/>
  </r>
  <r>
    <s v="180027"/>
    <s v="Annaghmore (Ballyboy By), Rathrobin, Co. Offaly"/>
    <s v="2011"/>
    <s v="2011"/>
    <s v="CD167C6"/>
    <s v="Vacant dwellings"/>
    <s v="Number"/>
    <n v="1"/>
  </r>
  <r>
    <s v="180027"/>
    <s v="Annaghmore (Ballyboy By), Rathrobin, Co. Offaly"/>
    <s v="2011"/>
    <s v="2011"/>
    <s v="CD167C7"/>
    <s v="Housing stock"/>
    <s v="Number"/>
    <n v="4"/>
  </r>
  <r>
    <s v="180027"/>
    <s v="Annaghmore (Ballyboy By), Rathrobin, Co. Offaly"/>
    <s v="2011"/>
    <s v="2011"/>
    <s v="CD167C8"/>
    <s v="Vacancy rate"/>
    <s v="%"/>
    <n v="25"/>
  </r>
  <r>
    <s v="180028"/>
    <s v="Annaghmore (Garrycastle By), Huntston, Co. Offaly"/>
    <s v="2011"/>
    <s v="2011"/>
    <s v="CD167C1"/>
    <s v="Population"/>
    <s v="Number"/>
    <n v="12"/>
  </r>
  <r>
    <s v="180028"/>
    <s v="Annaghmore (Garrycastle By), Huntston, Co. Offaly"/>
    <s v="2011"/>
    <s v="2011"/>
    <s v="CD167C2"/>
    <s v="Males"/>
    <s v="Number"/>
    <n v="7"/>
  </r>
  <r>
    <s v="180028"/>
    <s v="Annaghmore (Garrycastle By), Huntston, Co. Offaly"/>
    <s v="2011"/>
    <s v="2011"/>
    <s v="CD167C3"/>
    <s v="Females"/>
    <s v="Number"/>
    <n v="5"/>
  </r>
  <r>
    <s v="180028"/>
    <s v="Annaghmore (Garrycastle By), Huntston, Co. Offaly"/>
    <s v="2011"/>
    <s v="2011"/>
    <s v="CD167C4"/>
    <s v="Private households occupied"/>
    <s v="Number"/>
    <n v="5"/>
  </r>
  <r>
    <s v="180028"/>
    <s v="Annaghmore (Garrycastle By), Huntston, Co. Offaly"/>
    <s v="2011"/>
    <s v="2011"/>
    <s v="CD167C5"/>
    <s v="Private households unoccupied"/>
    <s v="Number"/>
    <n v="3"/>
  </r>
  <r>
    <s v="180028"/>
    <s v="Annaghmore (Garrycastle By), Huntston, Co. Offaly"/>
    <s v="2011"/>
    <s v="2011"/>
    <s v="CD167C6"/>
    <s v="Vacant dwellings"/>
    <s v="Number"/>
    <n v="3"/>
  </r>
  <r>
    <s v="180028"/>
    <s v="Annaghmore (Garrycastle By), Huntston, Co. Offaly"/>
    <s v="2011"/>
    <s v="2011"/>
    <s v="CD167C7"/>
    <s v="Housing stock"/>
    <s v="Number"/>
    <n v="8"/>
  </r>
  <r>
    <s v="180028"/>
    <s v="Annaghmore (Garrycastle By), Huntston, Co. Offaly"/>
    <s v="2011"/>
    <s v="2011"/>
    <s v="CD167C8"/>
    <s v="Vacancy rate"/>
    <s v="%"/>
    <n v="37.5"/>
  </r>
  <r>
    <s v="180029"/>
    <s v="Annaghmore and Annaghbeg, Drumcullen, Co. Offaly"/>
    <s v="2011"/>
    <s v="2011"/>
    <s v="CD167C1"/>
    <s v="Population"/>
    <s v="Number"/>
    <n v="22"/>
  </r>
  <r>
    <s v="180029"/>
    <s v="Annaghmore and Annaghbeg, Drumcullen, Co. Offaly"/>
    <s v="2011"/>
    <s v="2011"/>
    <s v="CD167C2"/>
    <s v="Males"/>
    <s v="Number"/>
    <n v="11"/>
  </r>
  <r>
    <s v="180029"/>
    <s v="Annaghmore and Annaghbeg, Drumcullen, Co. Offaly"/>
    <s v="2011"/>
    <s v="2011"/>
    <s v="CD167C3"/>
    <s v="Females"/>
    <s v="Number"/>
    <n v="11"/>
  </r>
  <r>
    <s v="180029"/>
    <s v="Annaghmore and Annaghbeg, Drumcullen, Co. Offaly"/>
    <s v="2011"/>
    <s v="2011"/>
    <s v="CD167C4"/>
    <s v="Private households occupied"/>
    <s v="Number"/>
    <n v="9"/>
  </r>
  <r>
    <s v="180029"/>
    <s v="Annaghmore and Annaghbeg, Drumcullen, Co. Offaly"/>
    <s v="2011"/>
    <s v="2011"/>
    <s v="CD167C5"/>
    <s v="Private households unoccupied"/>
    <s v="Number"/>
    <n v="0"/>
  </r>
  <r>
    <s v="180029"/>
    <s v="Annaghmore and Annaghbeg, Drumcullen, Co. Offaly"/>
    <s v="2011"/>
    <s v="2011"/>
    <s v="CD167C6"/>
    <s v="Vacant dwellings"/>
    <s v="Number"/>
    <n v="0"/>
  </r>
  <r>
    <s v="180029"/>
    <s v="Annaghmore and Annaghbeg, Drumcullen, Co. Offaly"/>
    <s v="2011"/>
    <s v="2011"/>
    <s v="CD167C7"/>
    <s v="Housing stock"/>
    <s v="Number"/>
    <n v="9"/>
  </r>
  <r>
    <s v="180029"/>
    <s v="Annaghmore and Annaghbeg, Drumcullen, Co. Offaly"/>
    <s v="2011"/>
    <s v="2011"/>
    <s v="CD167C8"/>
    <s v="Vacancy rate"/>
    <s v="%"/>
    <n v="0"/>
  </r>
  <r>
    <s v="180030"/>
    <s v="Annamoe, Hammerlane, Co. Offaly"/>
    <s v="2011"/>
    <s v="2011"/>
    <s v="CD167C1"/>
    <s v="Population"/>
    <s v="Number"/>
    <n v="100"/>
  </r>
  <r>
    <s v="180030"/>
    <s v="Annamoe, Hammerlane, Co. Offaly"/>
    <s v="2011"/>
    <s v="2011"/>
    <s v="CD167C2"/>
    <s v="Males"/>
    <s v="Number"/>
    <n v="53"/>
  </r>
  <r>
    <s v="180030"/>
    <s v="Annamoe, Hammerlane, Co. Offaly"/>
    <s v="2011"/>
    <s v="2011"/>
    <s v="CD167C3"/>
    <s v="Females"/>
    <s v="Number"/>
    <n v="47"/>
  </r>
  <r>
    <s v="180030"/>
    <s v="Annamoe, Hammerlane, Co. Offaly"/>
    <s v="2011"/>
    <s v="2011"/>
    <s v="CD167C4"/>
    <s v="Private households occupied"/>
    <s v="Number"/>
    <n v="33"/>
  </r>
  <r>
    <s v="180030"/>
    <s v="Annamoe, Hammerlane, Co. Offaly"/>
    <s v="2011"/>
    <s v="2011"/>
    <s v="CD167C5"/>
    <s v="Private households unoccupied"/>
    <s v="Number"/>
    <n v="1"/>
  </r>
  <r>
    <s v="180030"/>
    <s v="Annamoe, Hammerlane, Co. Offaly"/>
    <s v="2011"/>
    <s v="2011"/>
    <s v="CD167C6"/>
    <s v="Vacant dwellings"/>
    <s v="Number"/>
    <n v="1"/>
  </r>
  <r>
    <s v="180030"/>
    <s v="Annamoe, Hammerlane, Co. Offaly"/>
    <s v="2011"/>
    <s v="2011"/>
    <s v="CD167C7"/>
    <s v="Housing stock"/>
    <s v="Number"/>
    <n v="34"/>
  </r>
  <r>
    <s v="180030"/>
    <s v="Annamoe, Hammerlane, Co. Offaly"/>
    <s v="2011"/>
    <s v="2011"/>
    <s v="CD167C8"/>
    <s v="Vacancy rate"/>
    <s v="%"/>
    <n v="2.9"/>
  </r>
  <r>
    <s v="180031"/>
    <s v="Ard, Clonygowan, Co. Offaly"/>
    <s v="2011"/>
    <s v="2011"/>
    <s v="CD167C1"/>
    <s v="Population"/>
    <s v="Number"/>
    <n v="39"/>
  </r>
  <r>
    <s v="180031"/>
    <s v="Ard, Clonygowan, Co. Offaly"/>
    <s v="2011"/>
    <s v="2011"/>
    <s v="CD167C2"/>
    <s v="Males"/>
    <s v="Number"/>
    <n v="22"/>
  </r>
  <r>
    <s v="180031"/>
    <s v="Ard, Clonygowan, Co. Offaly"/>
    <s v="2011"/>
    <s v="2011"/>
    <s v="CD167C3"/>
    <s v="Females"/>
    <s v="Number"/>
    <n v="17"/>
  </r>
  <r>
    <s v="180031"/>
    <s v="Ard, Clonygowan, Co. Offaly"/>
    <s v="2011"/>
    <s v="2011"/>
    <s v="CD167C4"/>
    <s v="Private households occupied"/>
    <s v="Number"/>
    <n v="18"/>
  </r>
  <r>
    <s v="180031"/>
    <s v="Ard, Clonygowan, Co. Offaly"/>
    <s v="2011"/>
    <s v="2011"/>
    <s v="CD167C5"/>
    <s v="Private households unoccupied"/>
    <s v="Number"/>
    <n v="3"/>
  </r>
  <r>
    <s v="180031"/>
    <s v="Ard, Clonygowan, Co. Offaly"/>
    <s v="2011"/>
    <s v="2011"/>
    <s v="CD167C6"/>
    <s v="Vacant dwellings"/>
    <s v="Number"/>
    <n v="3"/>
  </r>
  <r>
    <s v="180031"/>
    <s v="Ard, Clonygowan, Co. Offaly"/>
    <s v="2011"/>
    <s v="2011"/>
    <s v="CD167C7"/>
    <s v="Housing stock"/>
    <s v="Number"/>
    <n v="21"/>
  </r>
  <r>
    <s v="180031"/>
    <s v="Ard, Clonygowan, Co. Offaly"/>
    <s v="2011"/>
    <s v="2011"/>
    <s v="CD167C8"/>
    <s v="Vacancy rate"/>
    <s v="%"/>
    <n v="14.3"/>
  </r>
  <r>
    <s v="180032"/>
    <s v="Ardan, Tullamore Rural, Co. Offaly"/>
    <s v="2011"/>
    <s v="2011"/>
    <s v="CD167C1"/>
    <s v="Population"/>
    <s v="Number"/>
    <n v="1079"/>
  </r>
  <r>
    <s v="180032"/>
    <s v="Ardan, Tullamore Rural, Co. Offaly"/>
    <s v="2011"/>
    <s v="2011"/>
    <s v="CD167C2"/>
    <s v="Males"/>
    <s v="Number"/>
    <n v="535"/>
  </r>
  <r>
    <s v="180032"/>
    <s v="Ardan, Tullamore Rural, Co. Offaly"/>
    <s v="2011"/>
    <s v="2011"/>
    <s v="CD167C3"/>
    <s v="Females"/>
    <s v="Number"/>
    <n v="544"/>
  </r>
  <r>
    <s v="180032"/>
    <s v="Ardan, Tullamore Rural, Co. Offaly"/>
    <s v="2011"/>
    <s v="2011"/>
    <s v="CD167C4"/>
    <s v="Private households occupied"/>
    <s v="Number"/>
    <n v="360"/>
  </r>
  <r>
    <s v="180032"/>
    <s v="Ardan, Tullamore Rural, Co. Offaly"/>
    <s v="2011"/>
    <s v="2011"/>
    <s v="CD167C5"/>
    <s v="Private households unoccupied"/>
    <s v="Number"/>
    <n v="50"/>
  </r>
  <r>
    <s v="180032"/>
    <s v="Ardan, Tullamore Rural, Co. Offaly"/>
    <s v="2011"/>
    <s v="2011"/>
    <s v="CD167C6"/>
    <s v="Vacant dwellings"/>
    <s v="Number"/>
    <n v="37"/>
  </r>
  <r>
    <s v="180032"/>
    <s v="Ardan, Tullamore Rural, Co. Offaly"/>
    <s v="2011"/>
    <s v="2011"/>
    <s v="CD167C7"/>
    <s v="Housing stock"/>
    <s v="Number"/>
    <n v="410"/>
  </r>
  <r>
    <s v="180032"/>
    <s v="Ardan, Tullamore Rural, Co. Offaly"/>
    <s v="2011"/>
    <s v="2011"/>
    <s v="CD167C8"/>
    <s v="Vacancy rate"/>
    <s v="%"/>
    <n v="9"/>
  </r>
  <r>
    <s v="180033"/>
    <s v="Ardavagga, Ballincor, Co. Offaly"/>
    <s v="2011"/>
    <s v="2011"/>
    <s v="CD167C1"/>
    <s v="Population"/>
    <s v="Number"/>
    <n v="46"/>
  </r>
  <r>
    <s v="180033"/>
    <s v="Ardavagga, Ballincor, Co. Offaly"/>
    <s v="2011"/>
    <s v="2011"/>
    <s v="CD167C2"/>
    <s v="Males"/>
    <s v="Number"/>
    <n v="26"/>
  </r>
  <r>
    <s v="180033"/>
    <s v="Ardavagga, Ballincor, Co. Offaly"/>
    <s v="2011"/>
    <s v="2011"/>
    <s v="CD167C3"/>
    <s v="Females"/>
    <s v="Number"/>
    <n v="20"/>
  </r>
  <r>
    <s v="180033"/>
    <s v="Ardavagga, Ballincor, Co. Offaly"/>
    <s v="2011"/>
    <s v="2011"/>
    <s v="CD167C4"/>
    <s v="Private households occupied"/>
    <s v="Number"/>
    <n v="19"/>
  </r>
  <r>
    <s v="180033"/>
    <s v="Ardavagga, Ballincor, Co. Offaly"/>
    <s v="2011"/>
    <s v="2011"/>
    <s v="CD167C5"/>
    <s v="Private households unoccupied"/>
    <s v="Number"/>
    <n v="1"/>
  </r>
  <r>
    <s v="180033"/>
    <s v="Ardavagga, Ballincor, Co. Offaly"/>
    <s v="2011"/>
    <s v="2011"/>
    <s v="CD167C6"/>
    <s v="Vacant dwellings"/>
    <s v="Number"/>
    <n v="1"/>
  </r>
  <r>
    <s v="180033"/>
    <s v="Ardavagga, Ballincor, Co. Offaly"/>
    <s v="2011"/>
    <s v="2011"/>
    <s v="CD167C7"/>
    <s v="Housing stock"/>
    <s v="Number"/>
    <n v="20"/>
  </r>
  <r>
    <s v="180033"/>
    <s v="Ardavagga, Ballincor, Co. Offaly"/>
    <s v="2011"/>
    <s v="2011"/>
    <s v="CD167C8"/>
    <s v="Vacancy rate"/>
    <s v="%"/>
    <n v="5"/>
  </r>
  <r>
    <s v="180034"/>
    <s v="Ardbash, Edenderry Rural, Co. Offaly"/>
    <s v="2011"/>
    <s v="2011"/>
    <s v="CD167C1"/>
    <s v="Population"/>
    <s v="Number"/>
    <n v="24"/>
  </r>
  <r>
    <s v="180034"/>
    <s v="Ardbash, Edenderry Rural, Co. Offaly"/>
    <s v="2011"/>
    <s v="2011"/>
    <s v="CD167C2"/>
    <s v="Males"/>
    <s v="Number"/>
    <n v="14"/>
  </r>
  <r>
    <s v="180034"/>
    <s v="Ardbash, Edenderry Rural, Co. Offaly"/>
    <s v="2011"/>
    <s v="2011"/>
    <s v="CD167C3"/>
    <s v="Females"/>
    <s v="Number"/>
    <n v="10"/>
  </r>
  <r>
    <s v="180034"/>
    <s v="Ardbash, Edenderry Rural, Co. Offaly"/>
    <s v="2011"/>
    <s v="2011"/>
    <s v="CD167C4"/>
    <s v="Private households occupied"/>
    <s v="Number"/>
    <n v="6"/>
  </r>
  <r>
    <s v="180034"/>
    <s v="Ardbash, Edenderry Rural, Co. Offaly"/>
    <s v="2011"/>
    <s v="2011"/>
    <s v="CD167C5"/>
    <s v="Private households unoccupied"/>
    <s v="Number"/>
    <n v="1"/>
  </r>
  <r>
    <s v="180034"/>
    <s v="Ardbash, Edenderry Rural, Co. Offaly"/>
    <s v="2011"/>
    <s v="2011"/>
    <s v="CD167C6"/>
    <s v="Vacant dwellings"/>
    <s v="Number"/>
    <n v="1"/>
  </r>
  <r>
    <s v="180034"/>
    <s v="Ardbash, Edenderry Rural, Co. Offaly"/>
    <s v="2011"/>
    <s v="2011"/>
    <s v="CD167C7"/>
    <s v="Housing stock"/>
    <s v="Number"/>
    <n v="7"/>
  </r>
  <r>
    <s v="180034"/>
    <s v="Ardbash, Edenderry Rural, Co. Offaly"/>
    <s v="2011"/>
    <s v="2011"/>
    <s v="CD167C8"/>
    <s v="Vacancy rate"/>
    <s v="%"/>
    <n v="14.3"/>
  </r>
  <r>
    <s v="180035"/>
    <s v="Ardnurcher Glebe, Kilcumreragh, Co. Offaly"/>
    <s v="2011"/>
    <s v="2011"/>
    <s v="CD167C1"/>
    <s v="Population"/>
    <s v="Number"/>
    <n v="28"/>
  </r>
  <r>
    <s v="180035"/>
    <s v="Ardnurcher Glebe, Kilcumreragh, Co. Offaly"/>
    <s v="2011"/>
    <s v="2011"/>
    <s v="CD167C2"/>
    <s v="Males"/>
    <s v="Number"/>
    <n v="12"/>
  </r>
  <r>
    <s v="180035"/>
    <s v="Ardnurcher Glebe, Kilcumreragh, Co. Offaly"/>
    <s v="2011"/>
    <s v="2011"/>
    <s v="CD167C3"/>
    <s v="Females"/>
    <s v="Number"/>
    <n v="16"/>
  </r>
  <r>
    <s v="180035"/>
    <s v="Ardnurcher Glebe, Kilcumreragh, Co. Offaly"/>
    <s v="2011"/>
    <s v="2011"/>
    <s v="CD167C4"/>
    <s v="Private households occupied"/>
    <s v="Number"/>
    <n v="10"/>
  </r>
  <r>
    <s v="180035"/>
    <s v="Ardnurcher Glebe, Kilcumreragh, Co. Offaly"/>
    <s v="2011"/>
    <s v="2011"/>
    <s v="CD167C5"/>
    <s v="Private households unoccupied"/>
    <s v="Number"/>
    <n v="0"/>
  </r>
  <r>
    <s v="180035"/>
    <s v="Ardnurcher Glebe, Kilcumreragh, Co. Offaly"/>
    <s v="2011"/>
    <s v="2011"/>
    <s v="CD167C6"/>
    <s v="Vacant dwellings"/>
    <s v="Number"/>
    <n v="0"/>
  </r>
  <r>
    <s v="180035"/>
    <s v="Ardnurcher Glebe, Kilcumreragh, Co. Offaly"/>
    <s v="2011"/>
    <s v="2011"/>
    <s v="CD167C7"/>
    <s v="Housing stock"/>
    <s v="Number"/>
    <n v="10"/>
  </r>
  <r>
    <s v="180035"/>
    <s v="Ardnurcher Glebe, Kilcumreragh, Co. Offaly"/>
    <s v="2011"/>
    <s v="2011"/>
    <s v="CD167C8"/>
    <s v="Vacancy rate"/>
    <s v="%"/>
    <n v="0"/>
  </r>
  <r>
    <s v="180036"/>
    <s v="Ardra, Bracknagh, Co. Offaly"/>
    <s v="2011"/>
    <s v="2011"/>
    <s v="CD167C1"/>
    <s v="Population"/>
    <s v="Number"/>
    <n v="25"/>
  </r>
  <r>
    <s v="180036"/>
    <s v="Ardra, Bracknagh, Co. Offaly"/>
    <s v="2011"/>
    <s v="2011"/>
    <s v="CD167C2"/>
    <s v="Males"/>
    <s v="Number"/>
    <n v="15"/>
  </r>
  <r>
    <s v="180036"/>
    <s v="Ardra, Bracknagh, Co. Offaly"/>
    <s v="2011"/>
    <s v="2011"/>
    <s v="CD167C3"/>
    <s v="Females"/>
    <s v="Number"/>
    <n v="10"/>
  </r>
  <r>
    <s v="180036"/>
    <s v="Ardra, Bracknagh, Co. Offaly"/>
    <s v="2011"/>
    <s v="2011"/>
    <s v="CD167C4"/>
    <s v="Private households occupied"/>
    <s v="Number"/>
    <n v="6"/>
  </r>
  <r>
    <s v="180036"/>
    <s v="Ardra, Bracknagh, Co. Offaly"/>
    <s v="2011"/>
    <s v="2011"/>
    <s v="CD167C5"/>
    <s v="Private households unoccupied"/>
    <s v="Number"/>
    <n v="0"/>
  </r>
  <r>
    <s v="180036"/>
    <s v="Ardra, Bracknagh, Co. Offaly"/>
    <s v="2011"/>
    <s v="2011"/>
    <s v="CD167C6"/>
    <s v="Vacant dwellings"/>
    <s v="Number"/>
    <n v="0"/>
  </r>
  <r>
    <s v="180036"/>
    <s v="Ardra, Bracknagh, Co. Offaly"/>
    <s v="2011"/>
    <s v="2011"/>
    <s v="CD167C7"/>
    <s v="Housing stock"/>
    <s v="Number"/>
    <n v="6"/>
  </r>
  <r>
    <s v="180036"/>
    <s v="Ardra, Bracknagh, Co. Offaly"/>
    <s v="2011"/>
    <s v="2011"/>
    <s v="CD167C8"/>
    <s v="Vacancy rate"/>
    <s v="%"/>
    <n v="0"/>
  </r>
  <r>
    <s v="180037"/>
    <s v="Armyhill, Cullenwaine, Co. Offaly"/>
    <s v="2011"/>
    <s v="2011"/>
    <s v="CD167C1"/>
    <s v="Population"/>
    <s v="Number"/>
    <n v="0"/>
  </r>
  <r>
    <s v="180037"/>
    <s v="Armyhill, Cullenwaine, Co. Offaly"/>
    <s v="2011"/>
    <s v="2011"/>
    <s v="CD167C2"/>
    <s v="Males"/>
    <s v="Number"/>
    <n v="0"/>
  </r>
  <r>
    <s v="180037"/>
    <s v="Armyhill, Cullenwaine, Co. Offaly"/>
    <s v="2011"/>
    <s v="2011"/>
    <s v="CD167C3"/>
    <s v="Females"/>
    <s v="Number"/>
    <n v="0"/>
  </r>
  <r>
    <s v="180037"/>
    <s v="Armyhill, Cullenwaine, Co. Offaly"/>
    <s v="2011"/>
    <s v="2011"/>
    <s v="CD167C4"/>
    <s v="Private households occupied"/>
    <s v="Number"/>
    <n v="0"/>
  </r>
  <r>
    <s v="180037"/>
    <s v="Armyhill, Cullenwaine, Co. Offaly"/>
    <s v="2011"/>
    <s v="2011"/>
    <s v="CD167C5"/>
    <s v="Private households unoccupied"/>
    <s v="Number"/>
    <n v="0"/>
  </r>
  <r>
    <s v="180037"/>
    <s v="Armyhill, Cullenwaine, Co. Offaly"/>
    <s v="2011"/>
    <s v="2011"/>
    <s v="CD167C6"/>
    <s v="Vacant dwellings"/>
    <s v="Number"/>
    <n v="0"/>
  </r>
  <r>
    <s v="180037"/>
    <s v="Armyhill, Cullenwaine, Co. Offaly"/>
    <s v="2011"/>
    <s v="2011"/>
    <s v="CD167C7"/>
    <s v="Housing stock"/>
    <s v="Number"/>
    <n v="0"/>
  </r>
  <r>
    <s v="180037"/>
    <s v="Armyhill, Cullenwaine, Co. Offaly"/>
    <s v="2011"/>
    <s v="2011"/>
    <s v="CD167C8"/>
    <s v="Vacancy rate"/>
    <s v="%"/>
    <n v="0"/>
  </r>
  <r>
    <s v="180039"/>
    <s v="Ashfield, Silverbrook, Co. Offaly"/>
    <s v="2011"/>
    <s v="2011"/>
    <s v="CD167C1"/>
    <s v="Population"/>
    <s v="Number"/>
    <n v="25"/>
  </r>
  <r>
    <s v="180039"/>
    <s v="Ashfield, Silverbrook, Co. Offaly"/>
    <s v="2011"/>
    <s v="2011"/>
    <s v="CD167C2"/>
    <s v="Males"/>
    <s v="Number"/>
    <n v="13"/>
  </r>
  <r>
    <s v="180039"/>
    <s v="Ashfield, Silverbrook, Co. Offaly"/>
    <s v="2011"/>
    <s v="2011"/>
    <s v="CD167C3"/>
    <s v="Females"/>
    <s v="Number"/>
    <n v="12"/>
  </r>
  <r>
    <s v="180039"/>
    <s v="Ashfield, Silverbrook, Co. Offaly"/>
    <s v="2011"/>
    <s v="2011"/>
    <s v="CD167C4"/>
    <s v="Private households occupied"/>
    <s v="Number"/>
    <n v="6"/>
  </r>
  <r>
    <s v="180039"/>
    <s v="Ashfield, Silverbrook, Co. Offaly"/>
    <s v="2011"/>
    <s v="2011"/>
    <s v="CD167C5"/>
    <s v="Private households unoccupied"/>
    <s v="Number"/>
    <n v="0"/>
  </r>
  <r>
    <s v="180039"/>
    <s v="Ashfield, Silverbrook, Co. Offaly"/>
    <s v="2011"/>
    <s v="2011"/>
    <s v="CD167C6"/>
    <s v="Vacant dwellings"/>
    <s v="Number"/>
    <n v="0"/>
  </r>
  <r>
    <s v="180039"/>
    <s v="Ashfield, Silverbrook, Co. Offaly"/>
    <s v="2011"/>
    <s v="2011"/>
    <s v="CD167C7"/>
    <s v="Housing stock"/>
    <s v="Number"/>
    <n v="6"/>
  </r>
  <r>
    <s v="180039"/>
    <s v="Ashfield, Silverbrook, Co. Offaly"/>
    <s v="2011"/>
    <s v="2011"/>
    <s v="CD167C8"/>
    <s v="Vacancy rate"/>
    <s v="%"/>
    <n v="0"/>
  </r>
  <r>
    <s v="180040"/>
    <s v="Attiblaney, Kilcumreragh, Co. Offaly"/>
    <s v="2011"/>
    <s v="2011"/>
    <s v="CD167C1"/>
    <s v="Population"/>
    <s v="Number"/>
    <s v=""/>
  </r>
  <r>
    <s v="180040"/>
    <s v="Attiblaney, Kilcumreragh, Co. Offaly"/>
    <s v="2011"/>
    <s v="2011"/>
    <s v="CD167C2"/>
    <s v="Males"/>
    <s v="Number"/>
    <s v=""/>
  </r>
  <r>
    <s v="180040"/>
    <s v="Attiblaney, Kilcumreragh, Co. Offaly"/>
    <s v="2011"/>
    <s v="2011"/>
    <s v="CD167C3"/>
    <s v="Females"/>
    <s v="Number"/>
    <s v=""/>
  </r>
  <r>
    <s v="180040"/>
    <s v="Attiblaney, Kilcumreragh, Co. Offaly"/>
    <s v="2011"/>
    <s v="2011"/>
    <s v="CD167C4"/>
    <s v="Private households occupied"/>
    <s v="Number"/>
    <s v=""/>
  </r>
  <r>
    <s v="180040"/>
    <s v="Attiblaney, Kilcumreragh, Co. Offaly"/>
    <s v="2011"/>
    <s v="2011"/>
    <s v="CD167C5"/>
    <s v="Private households unoccupied"/>
    <s v="Number"/>
    <s v=""/>
  </r>
  <r>
    <s v="180040"/>
    <s v="Attiblaney, Kilcumreragh, Co. Offaly"/>
    <s v="2011"/>
    <s v="2011"/>
    <s v="CD167C6"/>
    <s v="Vacant dwellings"/>
    <s v="Number"/>
    <s v=""/>
  </r>
  <r>
    <s v="180040"/>
    <s v="Attiblaney, Kilcumreragh, Co. Offaly"/>
    <s v="2011"/>
    <s v="2011"/>
    <s v="CD167C7"/>
    <s v="Housing stock"/>
    <s v="Number"/>
    <s v=""/>
  </r>
  <r>
    <s v="180040"/>
    <s v="Attiblaney, Kilcumreragh, Co. Offaly"/>
    <s v="2011"/>
    <s v="2011"/>
    <s v="CD167C8"/>
    <s v="Vacancy rate"/>
    <s v="%"/>
    <s v=""/>
  </r>
  <r>
    <s v="180041"/>
    <s v="Attinkee, Shannonharbour, Co. Offaly"/>
    <s v="2011"/>
    <s v="2011"/>
    <s v="CD167C1"/>
    <s v="Population"/>
    <s v="Number"/>
    <n v="47"/>
  </r>
  <r>
    <s v="180041"/>
    <s v="Attinkee, Shannonharbour, Co. Offaly"/>
    <s v="2011"/>
    <s v="2011"/>
    <s v="CD167C2"/>
    <s v="Males"/>
    <s v="Number"/>
    <n v="20"/>
  </r>
  <r>
    <s v="180041"/>
    <s v="Attinkee, Shannonharbour, Co. Offaly"/>
    <s v="2011"/>
    <s v="2011"/>
    <s v="CD167C3"/>
    <s v="Females"/>
    <s v="Number"/>
    <n v="27"/>
  </r>
  <r>
    <s v="180041"/>
    <s v="Attinkee, Shannonharbour, Co. Offaly"/>
    <s v="2011"/>
    <s v="2011"/>
    <s v="CD167C4"/>
    <s v="Private households occupied"/>
    <s v="Number"/>
    <n v="16"/>
  </r>
  <r>
    <s v="180041"/>
    <s v="Attinkee, Shannonharbour, Co. Offaly"/>
    <s v="2011"/>
    <s v="2011"/>
    <s v="CD167C5"/>
    <s v="Private households unoccupied"/>
    <s v="Number"/>
    <n v="2"/>
  </r>
  <r>
    <s v="180041"/>
    <s v="Attinkee, Shannonharbour, Co. Offaly"/>
    <s v="2011"/>
    <s v="2011"/>
    <s v="CD167C6"/>
    <s v="Vacant dwellings"/>
    <s v="Number"/>
    <n v="2"/>
  </r>
  <r>
    <s v="180041"/>
    <s v="Attinkee, Shannonharbour, Co. Offaly"/>
    <s v="2011"/>
    <s v="2011"/>
    <s v="CD167C7"/>
    <s v="Housing stock"/>
    <s v="Number"/>
    <n v="18"/>
  </r>
  <r>
    <s v="180041"/>
    <s v="Attinkee, Shannonharbour, Co. Offaly"/>
    <s v="2011"/>
    <s v="2011"/>
    <s v="CD167C8"/>
    <s v="Vacancy rate"/>
    <s v="%"/>
    <n v="11.1"/>
  </r>
  <r>
    <s v="180042"/>
    <s v="Backsteel, Rahan, Co. Offaly"/>
    <s v="2011"/>
    <s v="2011"/>
    <s v="CD167C1"/>
    <s v="Population"/>
    <s v="Number"/>
    <s v=""/>
  </r>
  <r>
    <s v="180042"/>
    <s v="Backsteel, Rahan, Co. Offaly"/>
    <s v="2011"/>
    <s v="2011"/>
    <s v="CD167C2"/>
    <s v="Males"/>
    <s v="Number"/>
    <s v=""/>
  </r>
  <r>
    <s v="180042"/>
    <s v="Backsteel, Rahan, Co. Offaly"/>
    <s v="2011"/>
    <s v="2011"/>
    <s v="CD167C3"/>
    <s v="Females"/>
    <s v="Number"/>
    <s v=""/>
  </r>
  <r>
    <s v="180042"/>
    <s v="Backsteel, Rahan, Co. Offaly"/>
    <s v="2011"/>
    <s v="2011"/>
    <s v="CD167C4"/>
    <s v="Private households occupied"/>
    <s v="Number"/>
    <s v=""/>
  </r>
  <r>
    <s v="180042"/>
    <s v="Backsteel, Rahan, Co. Offaly"/>
    <s v="2011"/>
    <s v="2011"/>
    <s v="CD167C5"/>
    <s v="Private households unoccupied"/>
    <s v="Number"/>
    <s v=""/>
  </r>
  <r>
    <s v="180042"/>
    <s v="Backsteel, Rahan, Co. Offaly"/>
    <s v="2011"/>
    <s v="2011"/>
    <s v="CD167C6"/>
    <s v="Vacant dwellings"/>
    <s v="Number"/>
    <s v=""/>
  </r>
  <r>
    <s v="180042"/>
    <s v="Backsteel, Rahan, Co. Offaly"/>
    <s v="2011"/>
    <s v="2011"/>
    <s v="CD167C7"/>
    <s v="Housing stock"/>
    <s v="Number"/>
    <s v=""/>
  </r>
  <r>
    <s v="180042"/>
    <s v="Backsteel, Rahan, Co. Offaly"/>
    <s v="2011"/>
    <s v="2011"/>
    <s v="CD167C8"/>
    <s v="Vacancy rate"/>
    <s v="%"/>
    <s v=""/>
  </r>
  <r>
    <s v="180043"/>
    <s v="Backwood, Clonygowan, Co. Offaly"/>
    <s v="2011"/>
    <s v="2011"/>
    <s v="CD167C1"/>
    <s v="Population"/>
    <s v="Number"/>
    <n v="24"/>
  </r>
  <r>
    <s v="180043"/>
    <s v="Backwood, Clonygowan, Co. Offaly"/>
    <s v="2011"/>
    <s v="2011"/>
    <s v="CD167C2"/>
    <s v="Males"/>
    <s v="Number"/>
    <n v="13"/>
  </r>
  <r>
    <s v="180043"/>
    <s v="Backwood, Clonygowan, Co. Offaly"/>
    <s v="2011"/>
    <s v="2011"/>
    <s v="CD167C3"/>
    <s v="Females"/>
    <s v="Number"/>
    <n v="11"/>
  </r>
  <r>
    <s v="180043"/>
    <s v="Backwood, Clonygowan, Co. Offaly"/>
    <s v="2011"/>
    <s v="2011"/>
    <s v="CD167C4"/>
    <s v="Private households occupied"/>
    <s v="Number"/>
    <n v="7"/>
  </r>
  <r>
    <s v="180043"/>
    <s v="Backwood, Clonygowan, Co. Offaly"/>
    <s v="2011"/>
    <s v="2011"/>
    <s v="CD167C5"/>
    <s v="Private households unoccupied"/>
    <s v="Number"/>
    <n v="1"/>
  </r>
  <r>
    <s v="180043"/>
    <s v="Backwood, Clonygowan, Co. Offaly"/>
    <s v="2011"/>
    <s v="2011"/>
    <s v="CD167C6"/>
    <s v="Vacant dwellings"/>
    <s v="Number"/>
    <n v="1"/>
  </r>
  <r>
    <s v="180043"/>
    <s v="Backwood, Clonygowan, Co. Offaly"/>
    <s v="2011"/>
    <s v="2011"/>
    <s v="CD167C7"/>
    <s v="Housing stock"/>
    <s v="Number"/>
    <n v="8"/>
  </r>
  <r>
    <s v="180043"/>
    <s v="Backwood, Clonygowan, Co. Offaly"/>
    <s v="2011"/>
    <s v="2011"/>
    <s v="CD167C8"/>
    <s v="Vacancy rate"/>
    <s v="%"/>
    <n v="12.5"/>
  </r>
  <r>
    <s v="180044"/>
    <s v="Ballaghaderry, Killooly, Co. Offaly"/>
    <s v="2011"/>
    <s v="2011"/>
    <s v="CD167C1"/>
    <s v="Population"/>
    <s v="Number"/>
    <n v="16"/>
  </r>
  <r>
    <s v="180044"/>
    <s v="Ballaghaderry, Killooly, Co. Offaly"/>
    <s v="2011"/>
    <s v="2011"/>
    <s v="CD167C2"/>
    <s v="Males"/>
    <s v="Number"/>
    <n v="7"/>
  </r>
  <r>
    <s v="180044"/>
    <s v="Ballaghaderry, Killooly, Co. Offaly"/>
    <s v="2011"/>
    <s v="2011"/>
    <s v="CD167C3"/>
    <s v="Females"/>
    <s v="Number"/>
    <n v="9"/>
  </r>
  <r>
    <s v="180044"/>
    <s v="Ballaghaderry, Killooly, Co. Offaly"/>
    <s v="2011"/>
    <s v="2011"/>
    <s v="CD167C4"/>
    <s v="Private households occupied"/>
    <s v="Number"/>
    <n v="7"/>
  </r>
  <r>
    <s v="180044"/>
    <s v="Ballaghaderry, Killooly, Co. Offaly"/>
    <s v="2011"/>
    <s v="2011"/>
    <s v="CD167C5"/>
    <s v="Private households unoccupied"/>
    <s v="Number"/>
    <n v="1"/>
  </r>
  <r>
    <s v="180044"/>
    <s v="Ballaghaderry, Killooly, Co. Offaly"/>
    <s v="2011"/>
    <s v="2011"/>
    <s v="CD167C6"/>
    <s v="Vacant dwellings"/>
    <s v="Number"/>
    <n v="1"/>
  </r>
  <r>
    <s v="180044"/>
    <s v="Ballaghaderry, Killooly, Co. Offaly"/>
    <s v="2011"/>
    <s v="2011"/>
    <s v="CD167C7"/>
    <s v="Housing stock"/>
    <s v="Number"/>
    <n v="8"/>
  </r>
  <r>
    <s v="180044"/>
    <s v="Ballaghaderry, Killooly, Co. Offaly"/>
    <s v="2011"/>
    <s v="2011"/>
    <s v="CD167C8"/>
    <s v="Vacancy rate"/>
    <s v="%"/>
    <n v="12.5"/>
  </r>
  <r>
    <s v="180045"/>
    <s v="Ballaghanoher, Mounterin, Co. Offaly"/>
    <s v="2011"/>
    <s v="2011"/>
    <s v="CD167C1"/>
    <s v="Population"/>
    <s v="Number"/>
    <n v="23"/>
  </r>
  <r>
    <s v="180045"/>
    <s v="Ballaghanoher, Mounterin, Co. Offaly"/>
    <s v="2011"/>
    <s v="2011"/>
    <s v="CD167C2"/>
    <s v="Males"/>
    <s v="Number"/>
    <n v="13"/>
  </r>
  <r>
    <s v="180045"/>
    <s v="Ballaghanoher, Mounterin, Co. Offaly"/>
    <s v="2011"/>
    <s v="2011"/>
    <s v="CD167C3"/>
    <s v="Females"/>
    <s v="Number"/>
    <n v="10"/>
  </r>
  <r>
    <s v="180045"/>
    <s v="Ballaghanoher, Mounterin, Co. Offaly"/>
    <s v="2011"/>
    <s v="2011"/>
    <s v="CD167C4"/>
    <s v="Private households occupied"/>
    <s v="Number"/>
    <n v="9"/>
  </r>
  <r>
    <s v="180045"/>
    <s v="Ballaghanoher, Mounterin, Co. Offaly"/>
    <s v="2011"/>
    <s v="2011"/>
    <s v="CD167C5"/>
    <s v="Private households unoccupied"/>
    <s v="Number"/>
    <n v="1"/>
  </r>
  <r>
    <s v="180045"/>
    <s v="Ballaghanoher, Mounterin, Co. Offaly"/>
    <s v="2011"/>
    <s v="2011"/>
    <s v="CD167C6"/>
    <s v="Vacant dwellings"/>
    <s v="Number"/>
    <n v="1"/>
  </r>
  <r>
    <s v="180045"/>
    <s v="Ballaghanoher, Mounterin, Co. Offaly"/>
    <s v="2011"/>
    <s v="2011"/>
    <s v="CD167C7"/>
    <s v="Housing stock"/>
    <s v="Number"/>
    <n v="10"/>
  </r>
  <r>
    <s v="180045"/>
    <s v="Ballaghanoher, Mounterin, Co. Offaly"/>
    <s v="2011"/>
    <s v="2011"/>
    <s v="CD167C8"/>
    <s v="Vacancy rate"/>
    <s v="%"/>
    <n v="10"/>
  </r>
  <r>
    <s v="180046"/>
    <s v="Ballaghassaan, Ballaghassaan, Co. Offaly"/>
    <s v="2011"/>
    <s v="2011"/>
    <s v="CD167C1"/>
    <s v="Population"/>
    <s v="Number"/>
    <n v="7"/>
  </r>
  <r>
    <s v="180046"/>
    <s v="Ballaghassaan, Ballaghassaan, Co. Offaly"/>
    <s v="2011"/>
    <s v="2011"/>
    <s v="CD167C2"/>
    <s v="Males"/>
    <s v="Number"/>
    <n v="2"/>
  </r>
  <r>
    <s v="180046"/>
    <s v="Ballaghassaan, Ballaghassaan, Co. Offaly"/>
    <s v="2011"/>
    <s v="2011"/>
    <s v="CD167C3"/>
    <s v="Females"/>
    <s v="Number"/>
    <n v="5"/>
  </r>
  <r>
    <s v="180046"/>
    <s v="Ballaghassaan, Ballaghassaan, Co. Offaly"/>
    <s v="2011"/>
    <s v="2011"/>
    <s v="CD167C4"/>
    <s v="Private households occupied"/>
    <s v="Number"/>
    <n v="3"/>
  </r>
  <r>
    <s v="180046"/>
    <s v="Ballaghassaan, Ballaghassaan, Co. Offaly"/>
    <s v="2011"/>
    <s v="2011"/>
    <s v="CD167C5"/>
    <s v="Private households unoccupied"/>
    <s v="Number"/>
    <n v="0"/>
  </r>
  <r>
    <s v="180046"/>
    <s v="Ballaghassaan, Ballaghassaan, Co. Offaly"/>
    <s v="2011"/>
    <s v="2011"/>
    <s v="CD167C6"/>
    <s v="Vacant dwellings"/>
    <s v="Number"/>
    <n v="0"/>
  </r>
  <r>
    <s v="180046"/>
    <s v="Ballaghassaan, Ballaghassaan, Co. Offaly"/>
    <s v="2011"/>
    <s v="2011"/>
    <s v="CD167C7"/>
    <s v="Housing stock"/>
    <s v="Number"/>
    <n v="3"/>
  </r>
  <r>
    <s v="180046"/>
    <s v="Ballaghassaan, Ballaghassaan, Co. Offaly"/>
    <s v="2011"/>
    <s v="2011"/>
    <s v="CD167C8"/>
    <s v="Vacancy rate"/>
    <s v="%"/>
    <n v="0"/>
  </r>
  <r>
    <s v="180047"/>
    <s v="Ballaghboy, Cangort, Co. Offaly"/>
    <s v="2011"/>
    <s v="2011"/>
    <s v="CD167C1"/>
    <s v="Population"/>
    <s v="Number"/>
    <n v="19"/>
  </r>
  <r>
    <s v="180047"/>
    <s v="Ballaghboy, Cangort, Co. Offaly"/>
    <s v="2011"/>
    <s v="2011"/>
    <s v="CD167C2"/>
    <s v="Males"/>
    <s v="Number"/>
    <n v="9"/>
  </r>
  <r>
    <s v="180047"/>
    <s v="Ballaghboy, Cangort, Co. Offaly"/>
    <s v="2011"/>
    <s v="2011"/>
    <s v="CD167C3"/>
    <s v="Females"/>
    <s v="Number"/>
    <n v="10"/>
  </r>
  <r>
    <s v="180047"/>
    <s v="Ballaghboy, Cangort, Co. Offaly"/>
    <s v="2011"/>
    <s v="2011"/>
    <s v="CD167C4"/>
    <s v="Private households occupied"/>
    <s v="Number"/>
    <n v="7"/>
  </r>
  <r>
    <s v="180047"/>
    <s v="Ballaghboy, Cangort, Co. Offaly"/>
    <s v="2011"/>
    <s v="2011"/>
    <s v="CD167C5"/>
    <s v="Private households unoccupied"/>
    <s v="Number"/>
    <n v="0"/>
  </r>
  <r>
    <s v="180047"/>
    <s v="Ballaghboy, Cangort, Co. Offaly"/>
    <s v="2011"/>
    <s v="2011"/>
    <s v="CD167C6"/>
    <s v="Vacant dwellings"/>
    <s v="Number"/>
    <n v="0"/>
  </r>
  <r>
    <s v="180047"/>
    <s v="Ballaghboy, Cangort, Co. Offaly"/>
    <s v="2011"/>
    <s v="2011"/>
    <s v="CD167C7"/>
    <s v="Housing stock"/>
    <s v="Number"/>
    <n v="7"/>
  </r>
  <r>
    <s v="180047"/>
    <s v="Ballaghboy, Cangort, Co. Offaly"/>
    <s v="2011"/>
    <s v="2011"/>
    <s v="CD167C8"/>
    <s v="Vacancy rate"/>
    <s v="%"/>
    <n v="0"/>
  </r>
  <r>
    <s v="180048"/>
    <s v="Ballard, Tullamore Rural, Co. Offaly"/>
    <s v="2011"/>
    <s v="2011"/>
    <s v="CD167C1"/>
    <s v="Population"/>
    <s v="Number"/>
    <n v="417"/>
  </r>
  <r>
    <s v="180048"/>
    <s v="Ballard, Tullamore Rural, Co. Offaly"/>
    <s v="2011"/>
    <s v="2011"/>
    <s v="CD167C2"/>
    <s v="Males"/>
    <s v="Number"/>
    <n v="198"/>
  </r>
  <r>
    <s v="180048"/>
    <s v="Ballard, Tullamore Rural, Co. Offaly"/>
    <s v="2011"/>
    <s v="2011"/>
    <s v="CD167C3"/>
    <s v="Females"/>
    <s v="Number"/>
    <n v="219"/>
  </r>
  <r>
    <s v="180048"/>
    <s v="Ballard, Tullamore Rural, Co. Offaly"/>
    <s v="2011"/>
    <s v="2011"/>
    <s v="CD167C4"/>
    <s v="Private households occupied"/>
    <s v="Number"/>
    <n v="143"/>
  </r>
  <r>
    <s v="180048"/>
    <s v="Ballard, Tullamore Rural, Co. Offaly"/>
    <s v="2011"/>
    <s v="2011"/>
    <s v="CD167C5"/>
    <s v="Private households unoccupied"/>
    <s v="Number"/>
    <n v="15"/>
  </r>
  <r>
    <s v="180048"/>
    <s v="Ballard, Tullamore Rural, Co. Offaly"/>
    <s v="2011"/>
    <s v="2011"/>
    <s v="CD167C6"/>
    <s v="Vacant dwellings"/>
    <s v="Number"/>
    <n v="13"/>
  </r>
  <r>
    <s v="180048"/>
    <s v="Ballard, Tullamore Rural, Co. Offaly"/>
    <s v="2011"/>
    <s v="2011"/>
    <s v="CD167C7"/>
    <s v="Housing stock"/>
    <s v="Number"/>
    <n v="158"/>
  </r>
  <r>
    <s v="180048"/>
    <s v="Ballard, Tullamore Rural, Co. Offaly"/>
    <s v="2011"/>
    <s v="2011"/>
    <s v="CD167C8"/>
    <s v="Vacancy rate"/>
    <s v="%"/>
    <n v="8.2"/>
  </r>
  <r>
    <s v="180049"/>
    <s v="Balleek, Durrow, Co. Offaly"/>
    <s v="2011"/>
    <s v="2011"/>
    <s v="CD167C1"/>
    <s v="Population"/>
    <s v="Number"/>
    <n v="31"/>
  </r>
  <r>
    <s v="180049"/>
    <s v="Balleek, Durrow, Co. Offaly"/>
    <s v="2011"/>
    <s v="2011"/>
    <s v="CD167C2"/>
    <s v="Males"/>
    <s v="Number"/>
    <n v="15"/>
  </r>
  <r>
    <s v="180049"/>
    <s v="Balleek, Durrow, Co. Offaly"/>
    <s v="2011"/>
    <s v="2011"/>
    <s v="CD167C3"/>
    <s v="Females"/>
    <s v="Number"/>
    <n v="16"/>
  </r>
  <r>
    <s v="180049"/>
    <s v="Balleek, Durrow, Co. Offaly"/>
    <s v="2011"/>
    <s v="2011"/>
    <s v="CD167C4"/>
    <s v="Private households occupied"/>
    <s v="Number"/>
    <n v="10"/>
  </r>
  <r>
    <s v="180049"/>
    <s v="Balleek, Durrow, Co. Offaly"/>
    <s v="2011"/>
    <s v="2011"/>
    <s v="CD167C5"/>
    <s v="Private households unoccupied"/>
    <s v="Number"/>
    <n v="1"/>
  </r>
  <r>
    <s v="180049"/>
    <s v="Balleek, Durrow, Co. Offaly"/>
    <s v="2011"/>
    <s v="2011"/>
    <s v="CD167C6"/>
    <s v="Vacant dwellings"/>
    <s v="Number"/>
    <n v="1"/>
  </r>
  <r>
    <s v="180049"/>
    <s v="Balleek, Durrow, Co. Offaly"/>
    <s v="2011"/>
    <s v="2011"/>
    <s v="CD167C7"/>
    <s v="Housing stock"/>
    <s v="Number"/>
    <n v="11"/>
  </r>
  <r>
    <s v="180049"/>
    <s v="Balleek, Durrow, Co. Offaly"/>
    <s v="2011"/>
    <s v="2011"/>
    <s v="CD167C8"/>
    <s v="Vacancy rate"/>
    <s v="%"/>
    <n v="9.1"/>
  </r>
  <r>
    <s v="180050"/>
    <s v="Balleek Beg, Durrow, Co. Offaly"/>
    <s v="2011"/>
    <s v="2011"/>
    <s v="CD167C1"/>
    <s v="Population"/>
    <s v="Number"/>
    <n v="13"/>
  </r>
  <r>
    <s v="180050"/>
    <s v="Balleek Beg, Durrow, Co. Offaly"/>
    <s v="2011"/>
    <s v="2011"/>
    <s v="CD167C2"/>
    <s v="Males"/>
    <s v="Number"/>
    <n v="6"/>
  </r>
  <r>
    <s v="180050"/>
    <s v="Balleek Beg, Durrow, Co. Offaly"/>
    <s v="2011"/>
    <s v="2011"/>
    <s v="CD167C3"/>
    <s v="Females"/>
    <s v="Number"/>
    <n v="7"/>
  </r>
  <r>
    <s v="180050"/>
    <s v="Balleek Beg, Durrow, Co. Offaly"/>
    <s v="2011"/>
    <s v="2011"/>
    <s v="CD167C4"/>
    <s v="Private households occupied"/>
    <s v="Number"/>
    <n v="4"/>
  </r>
  <r>
    <s v="180050"/>
    <s v="Balleek Beg, Durrow, Co. Offaly"/>
    <s v="2011"/>
    <s v="2011"/>
    <s v="CD167C5"/>
    <s v="Private households unoccupied"/>
    <s v="Number"/>
    <n v="1"/>
  </r>
  <r>
    <s v="180050"/>
    <s v="Balleek Beg, Durrow, Co. Offaly"/>
    <s v="2011"/>
    <s v="2011"/>
    <s v="CD167C6"/>
    <s v="Vacant dwellings"/>
    <s v="Number"/>
    <n v="1"/>
  </r>
  <r>
    <s v="180050"/>
    <s v="Balleek Beg, Durrow, Co. Offaly"/>
    <s v="2011"/>
    <s v="2011"/>
    <s v="CD167C7"/>
    <s v="Housing stock"/>
    <s v="Number"/>
    <n v="5"/>
  </r>
  <r>
    <s v="180050"/>
    <s v="Balleek Beg, Durrow, Co. Offaly"/>
    <s v="2011"/>
    <s v="2011"/>
    <s v="CD167C8"/>
    <s v="Vacancy rate"/>
    <s v="%"/>
    <n v="20"/>
  </r>
  <r>
    <s v="180051"/>
    <s v="Ballickmoyler, Clara, Co. Offaly"/>
    <s v="2011"/>
    <s v="2011"/>
    <s v="CD167C1"/>
    <s v="Population"/>
    <s v="Number"/>
    <n v="19"/>
  </r>
  <r>
    <s v="180051"/>
    <s v="Ballickmoyler, Clara, Co. Offaly"/>
    <s v="2011"/>
    <s v="2011"/>
    <s v="CD167C2"/>
    <s v="Males"/>
    <s v="Number"/>
    <n v="13"/>
  </r>
  <r>
    <s v="180051"/>
    <s v="Ballickmoyler, Clara, Co. Offaly"/>
    <s v="2011"/>
    <s v="2011"/>
    <s v="CD167C3"/>
    <s v="Females"/>
    <s v="Number"/>
    <n v="6"/>
  </r>
  <r>
    <s v="180051"/>
    <s v="Ballickmoyler, Clara, Co. Offaly"/>
    <s v="2011"/>
    <s v="2011"/>
    <s v="CD167C4"/>
    <s v="Private households occupied"/>
    <s v="Number"/>
    <n v="5"/>
  </r>
  <r>
    <s v="180051"/>
    <s v="Ballickmoyler, Clara, Co. Offaly"/>
    <s v="2011"/>
    <s v="2011"/>
    <s v="CD167C5"/>
    <s v="Private households unoccupied"/>
    <s v="Number"/>
    <n v="3"/>
  </r>
  <r>
    <s v="180051"/>
    <s v="Ballickmoyler, Clara, Co. Offaly"/>
    <s v="2011"/>
    <s v="2011"/>
    <s v="CD167C6"/>
    <s v="Vacant dwellings"/>
    <s v="Number"/>
    <n v="3"/>
  </r>
  <r>
    <s v="180051"/>
    <s v="Ballickmoyler, Clara, Co. Offaly"/>
    <s v="2011"/>
    <s v="2011"/>
    <s v="CD167C7"/>
    <s v="Housing stock"/>
    <s v="Number"/>
    <n v="8"/>
  </r>
  <r>
    <s v="180051"/>
    <s v="Ballickmoyler, Clara, Co. Offaly"/>
    <s v="2011"/>
    <s v="2011"/>
    <s v="CD167C8"/>
    <s v="Vacancy rate"/>
    <s v="%"/>
    <n v="37.5"/>
  </r>
  <r>
    <s v="180052"/>
    <s v="Ballicknahee, Clara, Co. Offaly"/>
    <s v="2011"/>
    <s v="2011"/>
    <s v="CD167C1"/>
    <s v="Population"/>
    <s v="Number"/>
    <n v="69"/>
  </r>
  <r>
    <s v="180052"/>
    <s v="Ballicknahee, Clara, Co. Offaly"/>
    <s v="2011"/>
    <s v="2011"/>
    <s v="CD167C2"/>
    <s v="Males"/>
    <s v="Number"/>
    <n v="32"/>
  </r>
  <r>
    <s v="180052"/>
    <s v="Ballicknahee, Clara, Co. Offaly"/>
    <s v="2011"/>
    <s v="2011"/>
    <s v="CD167C3"/>
    <s v="Females"/>
    <s v="Number"/>
    <n v="37"/>
  </r>
  <r>
    <s v="180052"/>
    <s v="Ballicknahee, Clara, Co. Offaly"/>
    <s v="2011"/>
    <s v="2011"/>
    <s v="CD167C4"/>
    <s v="Private households occupied"/>
    <s v="Number"/>
    <n v="21"/>
  </r>
  <r>
    <s v="180052"/>
    <s v="Ballicknahee, Clara, Co. Offaly"/>
    <s v="2011"/>
    <s v="2011"/>
    <s v="CD167C5"/>
    <s v="Private households unoccupied"/>
    <s v="Number"/>
    <n v="1"/>
  </r>
  <r>
    <s v="180052"/>
    <s v="Ballicknahee, Clara, Co. Offaly"/>
    <s v="2011"/>
    <s v="2011"/>
    <s v="CD167C6"/>
    <s v="Vacant dwellings"/>
    <s v="Number"/>
    <n v="1"/>
  </r>
  <r>
    <s v="180052"/>
    <s v="Ballicknahee, Clara, Co. Offaly"/>
    <s v="2011"/>
    <s v="2011"/>
    <s v="CD167C7"/>
    <s v="Housing stock"/>
    <s v="Number"/>
    <n v="22"/>
  </r>
  <r>
    <s v="180052"/>
    <s v="Ballicknahee, Clara, Co. Offaly"/>
    <s v="2011"/>
    <s v="2011"/>
    <s v="CD167C8"/>
    <s v="Vacancy rate"/>
    <s v="%"/>
    <n v="4.5"/>
  </r>
  <r>
    <s v="180053"/>
    <s v="Ballina (Ballycowan By), Bawn, Co. Offaly"/>
    <s v="2011"/>
    <s v="2011"/>
    <s v="CD167C1"/>
    <s v="Population"/>
    <s v="Number"/>
    <n v="89"/>
  </r>
  <r>
    <s v="180053"/>
    <s v="Ballina (Ballycowan By), Bawn, Co. Offaly"/>
    <s v="2011"/>
    <s v="2011"/>
    <s v="CD167C2"/>
    <s v="Males"/>
    <s v="Number"/>
    <n v="49"/>
  </r>
  <r>
    <s v="180053"/>
    <s v="Ballina (Ballycowan By), Bawn, Co. Offaly"/>
    <s v="2011"/>
    <s v="2011"/>
    <s v="CD167C3"/>
    <s v="Females"/>
    <s v="Number"/>
    <n v="40"/>
  </r>
  <r>
    <s v="180053"/>
    <s v="Ballina (Ballycowan By), Bawn, Co. Offaly"/>
    <s v="2011"/>
    <s v="2011"/>
    <s v="CD167C4"/>
    <s v="Private households occupied"/>
    <s v="Number"/>
    <n v="32"/>
  </r>
  <r>
    <s v="180053"/>
    <s v="Ballina (Ballycowan By), Bawn, Co. Offaly"/>
    <s v="2011"/>
    <s v="2011"/>
    <s v="CD167C5"/>
    <s v="Private households unoccupied"/>
    <s v="Number"/>
    <n v="3"/>
  </r>
  <r>
    <s v="180053"/>
    <s v="Ballina (Ballycowan By), Bawn, Co. Offaly"/>
    <s v="2011"/>
    <s v="2011"/>
    <s v="CD167C6"/>
    <s v="Vacant dwellings"/>
    <s v="Number"/>
    <n v="2"/>
  </r>
  <r>
    <s v="180053"/>
    <s v="Ballina (Ballycowan By), Bawn, Co. Offaly"/>
    <s v="2011"/>
    <s v="2011"/>
    <s v="CD167C7"/>
    <s v="Housing stock"/>
    <s v="Number"/>
    <n v="35"/>
  </r>
  <r>
    <s v="180053"/>
    <s v="Ballina (Ballycowan By), Bawn, Co. Offaly"/>
    <s v="2011"/>
    <s v="2011"/>
    <s v="CD167C8"/>
    <s v="Vacancy rate"/>
    <s v="%"/>
    <n v="5.7"/>
  </r>
  <r>
    <s v="180054"/>
    <s v="Ballina (Geashill By), Cappancur, Co. Offaly"/>
    <s v="2011"/>
    <s v="2011"/>
    <s v="CD167C1"/>
    <s v="Population"/>
    <s v="Number"/>
    <n v="28"/>
  </r>
  <r>
    <s v="180054"/>
    <s v="Ballina (Geashill By), Cappancur, Co. Offaly"/>
    <s v="2011"/>
    <s v="2011"/>
    <s v="CD167C2"/>
    <s v="Males"/>
    <s v="Number"/>
    <n v="13"/>
  </r>
  <r>
    <s v="180054"/>
    <s v="Ballina (Geashill By), Cappancur, Co. Offaly"/>
    <s v="2011"/>
    <s v="2011"/>
    <s v="CD167C3"/>
    <s v="Females"/>
    <s v="Number"/>
    <n v="15"/>
  </r>
  <r>
    <s v="180054"/>
    <s v="Ballina (Geashill By), Cappancur, Co. Offaly"/>
    <s v="2011"/>
    <s v="2011"/>
    <s v="CD167C4"/>
    <s v="Private households occupied"/>
    <s v="Number"/>
    <n v="9"/>
  </r>
  <r>
    <s v="180054"/>
    <s v="Ballina (Geashill By), Cappancur, Co. Offaly"/>
    <s v="2011"/>
    <s v="2011"/>
    <s v="CD167C5"/>
    <s v="Private households unoccupied"/>
    <s v="Number"/>
    <n v="1"/>
  </r>
  <r>
    <s v="180054"/>
    <s v="Ballina (Geashill By), Cappancur, Co. Offaly"/>
    <s v="2011"/>
    <s v="2011"/>
    <s v="CD167C6"/>
    <s v="Vacant dwellings"/>
    <s v="Number"/>
    <n v="1"/>
  </r>
  <r>
    <s v="180054"/>
    <s v="Ballina (Geashill By), Cappancur, Co. Offaly"/>
    <s v="2011"/>
    <s v="2011"/>
    <s v="CD167C7"/>
    <s v="Housing stock"/>
    <s v="Number"/>
    <n v="10"/>
  </r>
  <r>
    <s v="180054"/>
    <s v="Ballina (Geashill By), Cappancur, Co. Offaly"/>
    <s v="2011"/>
    <s v="2011"/>
    <s v="CD167C8"/>
    <s v="Vacancy rate"/>
    <s v="%"/>
    <n v="10"/>
  </r>
  <r>
    <s v="180055"/>
    <s v="Ballinagar, Geashill, Co. Offaly"/>
    <s v="2011"/>
    <s v="2011"/>
    <s v="CD167C1"/>
    <s v="Population"/>
    <s v="Number"/>
    <n v="382"/>
  </r>
  <r>
    <s v="180055"/>
    <s v="Ballinagar, Geashill, Co. Offaly"/>
    <s v="2011"/>
    <s v="2011"/>
    <s v="CD167C2"/>
    <s v="Males"/>
    <s v="Number"/>
    <n v="198"/>
  </r>
  <r>
    <s v="180055"/>
    <s v="Ballinagar, Geashill, Co. Offaly"/>
    <s v="2011"/>
    <s v="2011"/>
    <s v="CD167C3"/>
    <s v="Females"/>
    <s v="Number"/>
    <n v="184"/>
  </r>
  <r>
    <s v="180055"/>
    <s v="Ballinagar, Geashill, Co. Offaly"/>
    <s v="2011"/>
    <s v="2011"/>
    <s v="CD167C4"/>
    <s v="Private households occupied"/>
    <s v="Number"/>
    <n v="138"/>
  </r>
  <r>
    <s v="180055"/>
    <s v="Ballinagar, Geashill, Co. Offaly"/>
    <s v="2011"/>
    <s v="2011"/>
    <s v="CD167C5"/>
    <s v="Private households unoccupied"/>
    <s v="Number"/>
    <n v="19"/>
  </r>
  <r>
    <s v="180055"/>
    <s v="Ballinagar, Geashill, Co. Offaly"/>
    <s v="2011"/>
    <s v="2011"/>
    <s v="CD167C6"/>
    <s v="Vacant dwellings"/>
    <s v="Number"/>
    <n v="14"/>
  </r>
  <r>
    <s v="180055"/>
    <s v="Ballinagar, Geashill, Co. Offaly"/>
    <s v="2011"/>
    <s v="2011"/>
    <s v="CD167C7"/>
    <s v="Housing stock"/>
    <s v="Number"/>
    <n v="157"/>
  </r>
  <r>
    <s v="180055"/>
    <s v="Ballinagar, Geashill, Co. Offaly"/>
    <s v="2011"/>
    <s v="2011"/>
    <s v="CD167C8"/>
    <s v="Vacancy rate"/>
    <s v="%"/>
    <n v="8.9"/>
  </r>
  <r>
    <s v="180056"/>
    <s v="Ballinaminton East, Gorteen, Co. Offaly"/>
    <s v="2011"/>
    <s v="2011"/>
    <s v="CD167C1"/>
    <s v="Population"/>
    <s v="Number"/>
    <n v="13"/>
  </r>
  <r>
    <s v="180056"/>
    <s v="Ballinaminton East, Gorteen, Co. Offaly"/>
    <s v="2011"/>
    <s v="2011"/>
    <s v="CD167C2"/>
    <s v="Males"/>
    <s v="Number"/>
    <n v="7"/>
  </r>
  <r>
    <s v="180056"/>
    <s v="Ballinaminton East, Gorteen, Co. Offaly"/>
    <s v="2011"/>
    <s v="2011"/>
    <s v="CD167C3"/>
    <s v="Females"/>
    <s v="Number"/>
    <n v="6"/>
  </r>
  <r>
    <s v="180056"/>
    <s v="Ballinaminton East, Gorteen, Co. Offaly"/>
    <s v="2011"/>
    <s v="2011"/>
    <s v="CD167C4"/>
    <s v="Private households occupied"/>
    <s v="Number"/>
    <n v="5"/>
  </r>
  <r>
    <s v="180056"/>
    <s v="Ballinaminton East, Gorteen, Co. Offaly"/>
    <s v="2011"/>
    <s v="2011"/>
    <s v="CD167C5"/>
    <s v="Private households unoccupied"/>
    <s v="Number"/>
    <n v="0"/>
  </r>
  <r>
    <s v="180056"/>
    <s v="Ballinaminton East, Gorteen, Co. Offaly"/>
    <s v="2011"/>
    <s v="2011"/>
    <s v="CD167C6"/>
    <s v="Vacant dwellings"/>
    <s v="Number"/>
    <n v="0"/>
  </r>
  <r>
    <s v="180056"/>
    <s v="Ballinaminton East, Gorteen, Co. Offaly"/>
    <s v="2011"/>
    <s v="2011"/>
    <s v="CD167C7"/>
    <s v="Housing stock"/>
    <s v="Number"/>
    <n v="5"/>
  </r>
  <r>
    <s v="180056"/>
    <s v="Ballinaminton East, Gorteen, Co. Offaly"/>
    <s v="2011"/>
    <s v="2011"/>
    <s v="CD167C8"/>
    <s v="Vacancy rate"/>
    <s v="%"/>
    <n v="0"/>
  </r>
  <r>
    <s v="180057"/>
    <s v="Ballinaminton West, Gorteen, Co. Offaly"/>
    <s v="2011"/>
    <s v="2011"/>
    <s v="CD167C1"/>
    <s v="Population"/>
    <s v="Number"/>
    <n v="28"/>
  </r>
  <r>
    <s v="180057"/>
    <s v="Ballinaminton West, Gorteen, Co. Offaly"/>
    <s v="2011"/>
    <s v="2011"/>
    <s v="CD167C2"/>
    <s v="Males"/>
    <s v="Number"/>
    <n v="16"/>
  </r>
  <r>
    <s v="180057"/>
    <s v="Ballinaminton West, Gorteen, Co. Offaly"/>
    <s v="2011"/>
    <s v="2011"/>
    <s v="CD167C3"/>
    <s v="Females"/>
    <s v="Number"/>
    <n v="12"/>
  </r>
  <r>
    <s v="180057"/>
    <s v="Ballinaminton West, Gorteen, Co. Offaly"/>
    <s v="2011"/>
    <s v="2011"/>
    <s v="CD167C4"/>
    <s v="Private households occupied"/>
    <s v="Number"/>
    <n v="10"/>
  </r>
  <r>
    <s v="180057"/>
    <s v="Ballinaminton West, Gorteen, Co. Offaly"/>
    <s v="2011"/>
    <s v="2011"/>
    <s v="CD167C5"/>
    <s v="Private households unoccupied"/>
    <s v="Number"/>
    <n v="1"/>
  </r>
  <r>
    <s v="180057"/>
    <s v="Ballinaminton West, Gorteen, Co. Offaly"/>
    <s v="2011"/>
    <s v="2011"/>
    <s v="CD167C6"/>
    <s v="Vacant dwellings"/>
    <s v="Number"/>
    <n v="0"/>
  </r>
  <r>
    <s v="180057"/>
    <s v="Ballinaminton West, Gorteen, Co. Offaly"/>
    <s v="2011"/>
    <s v="2011"/>
    <s v="CD167C7"/>
    <s v="Housing stock"/>
    <s v="Number"/>
    <n v="11"/>
  </r>
  <r>
    <s v="180057"/>
    <s v="Ballinaminton West, Gorteen, Co. Offaly"/>
    <s v="2011"/>
    <s v="2011"/>
    <s v="CD167C8"/>
    <s v="Vacancy rate"/>
    <s v="%"/>
    <n v="0"/>
  </r>
  <r>
    <s v="180058"/>
    <s v="Ballinamoe, Ballincor, Co. Offaly"/>
    <s v="2011"/>
    <s v="2011"/>
    <s v="CD167C1"/>
    <s v="Population"/>
    <s v="Number"/>
    <n v="19"/>
  </r>
  <r>
    <s v="180058"/>
    <s v="Ballinamoe, Ballincor, Co. Offaly"/>
    <s v="2011"/>
    <s v="2011"/>
    <s v="CD167C2"/>
    <s v="Males"/>
    <s v="Number"/>
    <n v="12"/>
  </r>
  <r>
    <s v="180058"/>
    <s v="Ballinamoe, Ballincor, Co. Offaly"/>
    <s v="2011"/>
    <s v="2011"/>
    <s v="CD167C3"/>
    <s v="Females"/>
    <s v="Number"/>
    <n v="7"/>
  </r>
  <r>
    <s v="180058"/>
    <s v="Ballinamoe, Ballincor, Co. Offaly"/>
    <s v="2011"/>
    <s v="2011"/>
    <s v="CD167C4"/>
    <s v="Private households occupied"/>
    <s v="Number"/>
    <n v="7"/>
  </r>
  <r>
    <s v="180058"/>
    <s v="Ballinamoe, Ballincor, Co. Offaly"/>
    <s v="2011"/>
    <s v="2011"/>
    <s v="CD167C5"/>
    <s v="Private households unoccupied"/>
    <s v="Number"/>
    <n v="4"/>
  </r>
  <r>
    <s v="180058"/>
    <s v="Ballinamoe, Ballincor, Co. Offaly"/>
    <s v="2011"/>
    <s v="2011"/>
    <s v="CD167C6"/>
    <s v="Vacant dwellings"/>
    <s v="Number"/>
    <n v="4"/>
  </r>
  <r>
    <s v="180058"/>
    <s v="Ballinamoe, Ballincor, Co. Offaly"/>
    <s v="2011"/>
    <s v="2011"/>
    <s v="CD167C7"/>
    <s v="Housing stock"/>
    <s v="Number"/>
    <n v="11"/>
  </r>
  <r>
    <s v="180058"/>
    <s v="Ballinamoe, Ballincor, Co. Offaly"/>
    <s v="2011"/>
    <s v="2011"/>
    <s v="CD167C8"/>
    <s v="Vacancy rate"/>
    <s v="%"/>
    <n v="36.4"/>
  </r>
  <r>
    <s v="180059"/>
    <s v="Ballincloghan (Ballyboy By), Kilcormac, Co. Offaly"/>
    <s v="2011"/>
    <s v="2011"/>
    <s v="CD167C1"/>
    <s v="Population"/>
    <s v="Number"/>
    <n v="10"/>
  </r>
  <r>
    <s v="180059"/>
    <s v="Ballincloghan (Ballyboy By), Kilcormac, Co. Offaly"/>
    <s v="2011"/>
    <s v="2011"/>
    <s v="CD167C2"/>
    <s v="Males"/>
    <s v="Number"/>
    <n v="5"/>
  </r>
  <r>
    <s v="180059"/>
    <s v="Ballincloghan (Ballyboy By), Kilcormac, Co. Offaly"/>
    <s v="2011"/>
    <s v="2011"/>
    <s v="CD167C3"/>
    <s v="Females"/>
    <s v="Number"/>
    <n v="5"/>
  </r>
  <r>
    <s v="180059"/>
    <s v="Ballincloghan (Ballyboy By), Kilcormac, Co. Offaly"/>
    <s v="2011"/>
    <s v="2011"/>
    <s v="CD167C4"/>
    <s v="Private households occupied"/>
    <s v="Number"/>
    <n v="4"/>
  </r>
  <r>
    <s v="180059"/>
    <s v="Ballincloghan (Ballyboy By), Kilcormac, Co. Offaly"/>
    <s v="2011"/>
    <s v="2011"/>
    <s v="CD167C5"/>
    <s v="Private households unoccupied"/>
    <s v="Number"/>
    <n v="1"/>
  </r>
  <r>
    <s v="180059"/>
    <s v="Ballincloghan (Ballyboy By), Kilcormac, Co. Offaly"/>
    <s v="2011"/>
    <s v="2011"/>
    <s v="CD167C6"/>
    <s v="Vacant dwellings"/>
    <s v="Number"/>
    <n v="1"/>
  </r>
  <r>
    <s v="180059"/>
    <s v="Ballincloghan (Ballyboy By), Kilcormac, Co. Offaly"/>
    <s v="2011"/>
    <s v="2011"/>
    <s v="CD167C7"/>
    <s v="Housing stock"/>
    <s v="Number"/>
    <n v="5"/>
  </r>
  <r>
    <s v="180059"/>
    <s v="Ballincloghan (Ballyboy By), Kilcormac, Co. Offaly"/>
    <s v="2011"/>
    <s v="2011"/>
    <s v="CD167C8"/>
    <s v="Vacancy rate"/>
    <s v="%"/>
    <n v="20"/>
  </r>
  <r>
    <s v="180060"/>
    <s v="Ballincloghan (Ballycowan By), Rahan, Co. Offaly"/>
    <s v="2011"/>
    <s v="2011"/>
    <s v="CD167C1"/>
    <s v="Population"/>
    <s v="Number"/>
    <n v="30"/>
  </r>
  <r>
    <s v="180060"/>
    <s v="Ballincloghan (Ballycowan By), Rahan, Co. Offaly"/>
    <s v="2011"/>
    <s v="2011"/>
    <s v="CD167C2"/>
    <s v="Males"/>
    <s v="Number"/>
    <n v="15"/>
  </r>
  <r>
    <s v="180060"/>
    <s v="Ballincloghan (Ballycowan By), Rahan, Co. Offaly"/>
    <s v="2011"/>
    <s v="2011"/>
    <s v="CD167C3"/>
    <s v="Females"/>
    <s v="Number"/>
    <n v="15"/>
  </r>
  <r>
    <s v="180060"/>
    <s v="Ballincloghan (Ballycowan By), Rahan, Co. Offaly"/>
    <s v="2011"/>
    <s v="2011"/>
    <s v="CD167C4"/>
    <s v="Private households occupied"/>
    <s v="Number"/>
    <n v="8"/>
  </r>
  <r>
    <s v="180060"/>
    <s v="Ballincloghan (Ballycowan By), Rahan, Co. Offaly"/>
    <s v="2011"/>
    <s v="2011"/>
    <s v="CD167C5"/>
    <s v="Private households unoccupied"/>
    <s v="Number"/>
    <n v="2"/>
  </r>
  <r>
    <s v="180060"/>
    <s v="Ballincloghan (Ballycowan By), Rahan, Co. Offaly"/>
    <s v="2011"/>
    <s v="2011"/>
    <s v="CD167C6"/>
    <s v="Vacant dwellings"/>
    <s v="Number"/>
    <n v="2"/>
  </r>
  <r>
    <s v="180060"/>
    <s v="Ballincloghan (Ballycowan By), Rahan, Co. Offaly"/>
    <s v="2011"/>
    <s v="2011"/>
    <s v="CD167C7"/>
    <s v="Housing stock"/>
    <s v="Number"/>
    <n v="10"/>
  </r>
  <r>
    <s v="180060"/>
    <s v="Ballincloghan (Ballycowan By), Rahan, Co. Offaly"/>
    <s v="2011"/>
    <s v="2011"/>
    <s v="CD167C8"/>
    <s v="Vacancy rate"/>
    <s v="%"/>
    <n v="20"/>
  </r>
  <r>
    <s v="180061"/>
    <s v="Ballincloghan Little, Kilcormac, Co. Offaly"/>
    <s v="2011"/>
    <s v="2011"/>
    <s v="CD167C1"/>
    <s v="Population"/>
    <s v="Number"/>
    <n v="7"/>
  </r>
  <r>
    <s v="180061"/>
    <s v="Ballincloghan Little, Kilcormac, Co. Offaly"/>
    <s v="2011"/>
    <s v="2011"/>
    <s v="CD167C2"/>
    <s v="Males"/>
    <s v="Number"/>
    <n v="3"/>
  </r>
  <r>
    <s v="180061"/>
    <s v="Ballincloghan Little, Kilcormac, Co. Offaly"/>
    <s v="2011"/>
    <s v="2011"/>
    <s v="CD167C3"/>
    <s v="Females"/>
    <s v="Number"/>
    <n v="4"/>
  </r>
  <r>
    <s v="180061"/>
    <s v="Ballincloghan Little, Kilcormac, Co. Offaly"/>
    <s v="2011"/>
    <s v="2011"/>
    <s v="CD167C4"/>
    <s v="Private households occupied"/>
    <s v="Number"/>
    <n v="3"/>
  </r>
  <r>
    <s v="180061"/>
    <s v="Ballincloghan Little, Kilcormac, Co. Offaly"/>
    <s v="2011"/>
    <s v="2011"/>
    <s v="CD167C5"/>
    <s v="Private households unoccupied"/>
    <s v="Number"/>
    <n v="0"/>
  </r>
  <r>
    <s v="180061"/>
    <s v="Ballincloghan Little, Kilcormac, Co. Offaly"/>
    <s v="2011"/>
    <s v="2011"/>
    <s v="CD167C6"/>
    <s v="Vacant dwellings"/>
    <s v="Number"/>
    <n v="0"/>
  </r>
  <r>
    <s v="180061"/>
    <s v="Ballincloghan Little, Kilcormac, Co. Offaly"/>
    <s v="2011"/>
    <s v="2011"/>
    <s v="CD167C7"/>
    <s v="Housing stock"/>
    <s v="Number"/>
    <n v="3"/>
  </r>
  <r>
    <s v="180061"/>
    <s v="Ballincloghan Little, Kilcormac, Co. Offaly"/>
    <s v="2011"/>
    <s v="2011"/>
    <s v="CD167C8"/>
    <s v="Vacancy rate"/>
    <s v="%"/>
    <n v="0"/>
  </r>
  <r>
    <s v="180062"/>
    <s v="Ballincor Demesne, Ballincor, Co. Offaly"/>
    <s v="2011"/>
    <s v="2011"/>
    <s v="CD167C1"/>
    <s v="Population"/>
    <s v="Number"/>
    <s v=""/>
  </r>
  <r>
    <s v="180062"/>
    <s v="Ballincor Demesne, Ballincor, Co. Offaly"/>
    <s v="2011"/>
    <s v="2011"/>
    <s v="CD167C2"/>
    <s v="Males"/>
    <s v="Number"/>
    <s v=""/>
  </r>
  <r>
    <s v="180062"/>
    <s v="Ballincor Demesne, Ballincor, Co. Offaly"/>
    <s v="2011"/>
    <s v="2011"/>
    <s v="CD167C3"/>
    <s v="Females"/>
    <s v="Number"/>
    <s v=""/>
  </r>
  <r>
    <s v="180062"/>
    <s v="Ballincor Demesne, Ballincor, Co. Offaly"/>
    <s v="2011"/>
    <s v="2011"/>
    <s v="CD167C4"/>
    <s v="Private households occupied"/>
    <s v="Number"/>
    <s v=""/>
  </r>
  <r>
    <s v="180062"/>
    <s v="Ballincor Demesne, Ballincor, Co. Offaly"/>
    <s v="2011"/>
    <s v="2011"/>
    <s v="CD167C5"/>
    <s v="Private households unoccupied"/>
    <s v="Number"/>
    <s v=""/>
  </r>
  <r>
    <s v="180062"/>
    <s v="Ballincor Demesne, Ballincor, Co. Offaly"/>
    <s v="2011"/>
    <s v="2011"/>
    <s v="CD167C6"/>
    <s v="Vacant dwellings"/>
    <s v="Number"/>
    <s v=""/>
  </r>
  <r>
    <s v="180062"/>
    <s v="Ballincor Demesne, Ballincor, Co. Offaly"/>
    <s v="2011"/>
    <s v="2011"/>
    <s v="CD167C7"/>
    <s v="Housing stock"/>
    <s v="Number"/>
    <s v=""/>
  </r>
  <r>
    <s v="180062"/>
    <s v="Ballincor Demesne, Ballincor, Co. Offaly"/>
    <s v="2011"/>
    <s v="2011"/>
    <s v="CD167C8"/>
    <s v="Vacancy rate"/>
    <s v="%"/>
    <s v=""/>
  </r>
  <r>
    <s v="180063"/>
    <s v="Ballincur (Ballybritt By), Kinnitty, Co. Offaly"/>
    <s v="2011"/>
    <s v="2011"/>
    <s v="CD167C1"/>
    <s v="Population"/>
    <s v="Number"/>
    <n v="192"/>
  </r>
  <r>
    <s v="180063"/>
    <s v="Ballincur (Ballybritt By), Kinnitty, Co. Offaly"/>
    <s v="2011"/>
    <s v="2011"/>
    <s v="CD167C2"/>
    <s v="Males"/>
    <s v="Number"/>
    <n v="103"/>
  </r>
  <r>
    <s v="180063"/>
    <s v="Ballincur (Ballybritt By), Kinnitty, Co. Offaly"/>
    <s v="2011"/>
    <s v="2011"/>
    <s v="CD167C3"/>
    <s v="Females"/>
    <s v="Number"/>
    <n v="89"/>
  </r>
  <r>
    <s v="180063"/>
    <s v="Ballincur (Ballybritt By), Kinnitty, Co. Offaly"/>
    <s v="2011"/>
    <s v="2011"/>
    <s v="CD167C4"/>
    <s v="Private households occupied"/>
    <s v="Number"/>
    <n v="70"/>
  </r>
  <r>
    <s v="180063"/>
    <s v="Ballincur (Ballybritt By), Kinnitty, Co. Offaly"/>
    <s v="2011"/>
    <s v="2011"/>
    <s v="CD167C5"/>
    <s v="Private households unoccupied"/>
    <s v="Number"/>
    <n v="29"/>
  </r>
  <r>
    <s v="180063"/>
    <s v="Ballincur (Ballybritt By), Kinnitty, Co. Offaly"/>
    <s v="2011"/>
    <s v="2011"/>
    <s v="CD167C6"/>
    <s v="Vacant dwellings"/>
    <s v="Number"/>
    <n v="27"/>
  </r>
  <r>
    <s v="180063"/>
    <s v="Ballincur (Ballybritt By), Kinnitty, Co. Offaly"/>
    <s v="2011"/>
    <s v="2011"/>
    <s v="CD167C7"/>
    <s v="Housing stock"/>
    <s v="Number"/>
    <n v="99"/>
  </r>
  <r>
    <s v="180063"/>
    <s v="Ballincur (Ballybritt By), Kinnitty, Co. Offaly"/>
    <s v="2011"/>
    <s v="2011"/>
    <s v="CD167C8"/>
    <s v="Vacancy rate"/>
    <s v="%"/>
    <n v="27.3"/>
  </r>
  <r>
    <s v="180064"/>
    <s v="Ballincur (Ballycowan By), Rahan, Co. Offaly"/>
    <s v="2011"/>
    <s v="2011"/>
    <s v="CD167C1"/>
    <s v="Population"/>
    <s v="Number"/>
    <n v="8"/>
  </r>
  <r>
    <s v="180064"/>
    <s v="Ballincur (Ballycowan By), Rahan, Co. Offaly"/>
    <s v="2011"/>
    <s v="2011"/>
    <s v="CD167C2"/>
    <s v="Males"/>
    <s v="Number"/>
    <n v="5"/>
  </r>
  <r>
    <s v="180064"/>
    <s v="Ballincur (Ballycowan By), Rahan, Co. Offaly"/>
    <s v="2011"/>
    <s v="2011"/>
    <s v="CD167C3"/>
    <s v="Females"/>
    <s v="Number"/>
    <n v="3"/>
  </r>
  <r>
    <s v="180064"/>
    <s v="Ballincur (Ballycowan By), Rahan, Co. Offaly"/>
    <s v="2011"/>
    <s v="2011"/>
    <s v="CD167C4"/>
    <s v="Private households occupied"/>
    <s v="Number"/>
    <n v="4"/>
  </r>
  <r>
    <s v="180064"/>
    <s v="Ballincur (Ballycowan By), Rahan, Co. Offaly"/>
    <s v="2011"/>
    <s v="2011"/>
    <s v="CD167C5"/>
    <s v="Private households unoccupied"/>
    <s v="Number"/>
    <n v="1"/>
  </r>
  <r>
    <s v="180064"/>
    <s v="Ballincur (Ballycowan By), Rahan, Co. Offaly"/>
    <s v="2011"/>
    <s v="2011"/>
    <s v="CD167C6"/>
    <s v="Vacant dwellings"/>
    <s v="Number"/>
    <n v="1"/>
  </r>
  <r>
    <s v="180064"/>
    <s v="Ballincur (Ballycowan By), Rahan, Co. Offaly"/>
    <s v="2011"/>
    <s v="2011"/>
    <s v="CD167C7"/>
    <s v="Housing stock"/>
    <s v="Number"/>
    <n v="5"/>
  </r>
  <r>
    <s v="180064"/>
    <s v="Ballincur (Ballycowan By), Rahan, Co. Offaly"/>
    <s v="2011"/>
    <s v="2011"/>
    <s v="CD167C8"/>
    <s v="Vacancy rate"/>
    <s v="%"/>
    <n v="20"/>
  </r>
  <r>
    <s v="180065"/>
    <s v="Ballindarra, Birr Urban, Birr Rural, Co. Offaly"/>
    <s v="2011"/>
    <s v="2011"/>
    <s v="CD167C1"/>
    <s v="Population"/>
    <s v="Number"/>
    <n v="69"/>
  </r>
  <r>
    <s v="180065"/>
    <s v="Ballindarra, Birr Urban, Birr Rural, Co. Offaly"/>
    <s v="2011"/>
    <s v="2011"/>
    <s v="CD167C2"/>
    <s v="Males"/>
    <s v="Number"/>
    <n v="30"/>
  </r>
  <r>
    <s v="180065"/>
    <s v="Ballindarra, Birr Urban, Birr Rural, Co. Offaly"/>
    <s v="2011"/>
    <s v="2011"/>
    <s v="CD167C3"/>
    <s v="Females"/>
    <s v="Number"/>
    <n v="39"/>
  </r>
  <r>
    <s v="180065"/>
    <s v="Ballindarra, Birr Urban, Birr Rural, Co. Offaly"/>
    <s v="2011"/>
    <s v="2011"/>
    <s v="CD167C4"/>
    <s v="Private households occupied"/>
    <s v="Number"/>
    <n v="22"/>
  </r>
  <r>
    <s v="180065"/>
    <s v="Ballindarra, Birr Urban, Birr Rural, Co. Offaly"/>
    <s v="2011"/>
    <s v="2011"/>
    <s v="CD167C5"/>
    <s v="Private households unoccupied"/>
    <s v="Number"/>
    <n v="3"/>
  </r>
  <r>
    <s v="180065"/>
    <s v="Ballindarra, Birr Urban, Birr Rural, Co. Offaly"/>
    <s v="2011"/>
    <s v="2011"/>
    <s v="CD167C6"/>
    <s v="Vacant dwellings"/>
    <s v="Number"/>
    <n v="2"/>
  </r>
  <r>
    <s v="180065"/>
    <s v="Ballindarra, Birr Urban, Birr Rural, Co. Offaly"/>
    <s v="2011"/>
    <s v="2011"/>
    <s v="CD167C7"/>
    <s v="Housing stock"/>
    <s v="Number"/>
    <n v="25"/>
  </r>
  <r>
    <s v="180065"/>
    <s v="Ballindarra, Birr Urban, Birr Rural, Co. Offaly"/>
    <s v="2011"/>
    <s v="2011"/>
    <s v="CD167C8"/>
    <s v="Vacancy rate"/>
    <s v="%"/>
    <n v="8"/>
  </r>
  <r>
    <s v="180066"/>
    <s v="Ballindown, Birr Rural, Co. Offaly"/>
    <s v="2011"/>
    <s v="2011"/>
    <s v="CD167C1"/>
    <s v="Population"/>
    <s v="Number"/>
    <n v="20"/>
  </r>
  <r>
    <s v="180066"/>
    <s v="Ballindown, Birr Rural, Co. Offaly"/>
    <s v="2011"/>
    <s v="2011"/>
    <s v="CD167C2"/>
    <s v="Males"/>
    <s v="Number"/>
    <n v="14"/>
  </r>
  <r>
    <s v="180066"/>
    <s v="Ballindown, Birr Rural, Co. Offaly"/>
    <s v="2011"/>
    <s v="2011"/>
    <s v="CD167C3"/>
    <s v="Females"/>
    <s v="Number"/>
    <n v="6"/>
  </r>
  <r>
    <s v="180066"/>
    <s v="Ballindown, Birr Rural, Co. Offaly"/>
    <s v="2011"/>
    <s v="2011"/>
    <s v="CD167C4"/>
    <s v="Private households occupied"/>
    <s v="Number"/>
    <n v="10"/>
  </r>
  <r>
    <s v="180066"/>
    <s v="Ballindown, Birr Rural, Co. Offaly"/>
    <s v="2011"/>
    <s v="2011"/>
    <s v="CD167C5"/>
    <s v="Private households unoccupied"/>
    <s v="Number"/>
    <n v="4"/>
  </r>
  <r>
    <s v="180066"/>
    <s v="Ballindown, Birr Rural, Co. Offaly"/>
    <s v="2011"/>
    <s v="2011"/>
    <s v="CD167C6"/>
    <s v="Vacant dwellings"/>
    <s v="Number"/>
    <n v="4"/>
  </r>
  <r>
    <s v="180066"/>
    <s v="Ballindown, Birr Rural, Co. Offaly"/>
    <s v="2011"/>
    <s v="2011"/>
    <s v="CD167C7"/>
    <s v="Housing stock"/>
    <s v="Number"/>
    <n v="14"/>
  </r>
  <r>
    <s v="180066"/>
    <s v="Ballindown, Birr Rural, Co. Offaly"/>
    <s v="2011"/>
    <s v="2011"/>
    <s v="CD167C8"/>
    <s v="Vacancy rate"/>
    <s v="%"/>
    <n v="28.6"/>
  </r>
  <r>
    <s v="180067"/>
    <s v="Ballindrinan, Rahan, Co. Offaly"/>
    <s v="2011"/>
    <s v="2011"/>
    <s v="CD167C1"/>
    <s v="Population"/>
    <s v="Number"/>
    <n v="22"/>
  </r>
  <r>
    <s v="180067"/>
    <s v="Ballindrinan, Rahan, Co. Offaly"/>
    <s v="2011"/>
    <s v="2011"/>
    <s v="CD167C2"/>
    <s v="Males"/>
    <s v="Number"/>
    <n v="10"/>
  </r>
  <r>
    <s v="180067"/>
    <s v="Ballindrinan, Rahan, Co. Offaly"/>
    <s v="2011"/>
    <s v="2011"/>
    <s v="CD167C3"/>
    <s v="Females"/>
    <s v="Number"/>
    <n v="12"/>
  </r>
  <r>
    <s v="180067"/>
    <s v="Ballindrinan, Rahan, Co. Offaly"/>
    <s v="2011"/>
    <s v="2011"/>
    <s v="CD167C4"/>
    <s v="Private households occupied"/>
    <s v="Number"/>
    <n v="5"/>
  </r>
  <r>
    <s v="180067"/>
    <s v="Ballindrinan, Rahan, Co. Offaly"/>
    <s v="2011"/>
    <s v="2011"/>
    <s v="CD167C5"/>
    <s v="Private households unoccupied"/>
    <s v="Number"/>
    <n v="1"/>
  </r>
  <r>
    <s v="180067"/>
    <s v="Ballindrinan, Rahan, Co. Offaly"/>
    <s v="2011"/>
    <s v="2011"/>
    <s v="CD167C6"/>
    <s v="Vacant dwellings"/>
    <s v="Number"/>
    <n v="1"/>
  </r>
  <r>
    <s v="180067"/>
    <s v="Ballindrinan, Rahan, Co. Offaly"/>
    <s v="2011"/>
    <s v="2011"/>
    <s v="CD167C7"/>
    <s v="Housing stock"/>
    <s v="Number"/>
    <n v="6"/>
  </r>
  <r>
    <s v="180067"/>
    <s v="Ballindrinan, Rahan, Co. Offaly"/>
    <s v="2011"/>
    <s v="2011"/>
    <s v="CD167C8"/>
    <s v="Vacancy rate"/>
    <s v="%"/>
    <n v="16.7"/>
  </r>
  <r>
    <s v="180068"/>
    <s v="Ballindrinnan, Derrinboy, Co. Offaly"/>
    <s v="2011"/>
    <s v="2011"/>
    <s v="CD167C1"/>
    <s v="Population"/>
    <s v="Number"/>
    <n v="27"/>
  </r>
  <r>
    <s v="180068"/>
    <s v="Ballindrinnan, Derrinboy, Co. Offaly"/>
    <s v="2011"/>
    <s v="2011"/>
    <s v="CD167C2"/>
    <s v="Males"/>
    <s v="Number"/>
    <n v="13"/>
  </r>
  <r>
    <s v="180068"/>
    <s v="Ballindrinnan, Derrinboy, Co. Offaly"/>
    <s v="2011"/>
    <s v="2011"/>
    <s v="CD167C3"/>
    <s v="Females"/>
    <s v="Number"/>
    <n v="14"/>
  </r>
  <r>
    <s v="180068"/>
    <s v="Ballindrinnan, Derrinboy, Co. Offaly"/>
    <s v="2011"/>
    <s v="2011"/>
    <s v="CD167C4"/>
    <s v="Private households occupied"/>
    <s v="Number"/>
    <n v="10"/>
  </r>
  <r>
    <s v="180068"/>
    <s v="Ballindrinnan, Derrinboy, Co. Offaly"/>
    <s v="2011"/>
    <s v="2011"/>
    <s v="CD167C5"/>
    <s v="Private households unoccupied"/>
    <s v="Number"/>
    <n v="2"/>
  </r>
  <r>
    <s v="180068"/>
    <s v="Ballindrinnan, Derrinboy, Co. Offaly"/>
    <s v="2011"/>
    <s v="2011"/>
    <s v="CD167C6"/>
    <s v="Vacant dwellings"/>
    <s v="Number"/>
    <n v="2"/>
  </r>
  <r>
    <s v="180068"/>
    <s v="Ballindrinnan, Derrinboy, Co. Offaly"/>
    <s v="2011"/>
    <s v="2011"/>
    <s v="CD167C7"/>
    <s v="Housing stock"/>
    <s v="Number"/>
    <n v="12"/>
  </r>
  <r>
    <s v="180068"/>
    <s v="Ballindrinnan, Derrinboy, Co. Offaly"/>
    <s v="2011"/>
    <s v="2011"/>
    <s v="CD167C8"/>
    <s v="Vacancy rate"/>
    <s v="%"/>
    <n v="16.7"/>
  </r>
  <r>
    <s v="180069"/>
    <s v="Ballingorraun, Cullenwaine, Co. Offaly"/>
    <s v="2011"/>
    <s v="2011"/>
    <s v="CD167C1"/>
    <s v="Population"/>
    <s v="Number"/>
    <n v="42"/>
  </r>
  <r>
    <s v="180069"/>
    <s v="Ballingorraun, Cullenwaine, Co. Offaly"/>
    <s v="2011"/>
    <s v="2011"/>
    <s v="CD167C2"/>
    <s v="Males"/>
    <s v="Number"/>
    <n v="24"/>
  </r>
  <r>
    <s v="180069"/>
    <s v="Ballingorraun, Cullenwaine, Co. Offaly"/>
    <s v="2011"/>
    <s v="2011"/>
    <s v="CD167C3"/>
    <s v="Females"/>
    <s v="Number"/>
    <n v="18"/>
  </r>
  <r>
    <s v="180069"/>
    <s v="Ballingorraun, Cullenwaine, Co. Offaly"/>
    <s v="2011"/>
    <s v="2011"/>
    <s v="CD167C4"/>
    <s v="Private households occupied"/>
    <s v="Number"/>
    <n v="12"/>
  </r>
  <r>
    <s v="180069"/>
    <s v="Ballingorraun, Cullenwaine, Co. Offaly"/>
    <s v="2011"/>
    <s v="2011"/>
    <s v="CD167C5"/>
    <s v="Private households unoccupied"/>
    <s v="Number"/>
    <n v="0"/>
  </r>
  <r>
    <s v="180069"/>
    <s v="Ballingorraun, Cullenwaine, Co. Offaly"/>
    <s v="2011"/>
    <s v="2011"/>
    <s v="CD167C6"/>
    <s v="Vacant dwellings"/>
    <s v="Number"/>
    <n v="0"/>
  </r>
  <r>
    <s v="180069"/>
    <s v="Ballingorraun, Cullenwaine, Co. Offaly"/>
    <s v="2011"/>
    <s v="2011"/>
    <s v="CD167C7"/>
    <s v="Housing stock"/>
    <s v="Number"/>
    <n v="12"/>
  </r>
  <r>
    <s v="180069"/>
    <s v="Ballingorraun, Cullenwaine, Co. Offaly"/>
    <s v="2011"/>
    <s v="2011"/>
    <s v="CD167C8"/>
    <s v="Vacancy rate"/>
    <s v="%"/>
    <n v="0"/>
  </r>
  <r>
    <s v="180070"/>
    <s v="Ballingowan Glebe, Cloghan, Co. Offaly"/>
    <s v="2011"/>
    <s v="2011"/>
    <s v="CD167C1"/>
    <s v="Population"/>
    <s v="Number"/>
    <n v="44"/>
  </r>
  <r>
    <s v="180070"/>
    <s v="Ballingowan Glebe, Cloghan, Co. Offaly"/>
    <s v="2011"/>
    <s v="2011"/>
    <s v="CD167C2"/>
    <s v="Males"/>
    <s v="Number"/>
    <n v="23"/>
  </r>
  <r>
    <s v="180070"/>
    <s v="Ballingowan Glebe, Cloghan, Co. Offaly"/>
    <s v="2011"/>
    <s v="2011"/>
    <s v="CD167C3"/>
    <s v="Females"/>
    <s v="Number"/>
    <n v="21"/>
  </r>
  <r>
    <s v="180070"/>
    <s v="Ballingowan Glebe, Cloghan, Co. Offaly"/>
    <s v="2011"/>
    <s v="2011"/>
    <s v="CD167C4"/>
    <s v="Private households occupied"/>
    <s v="Number"/>
    <n v="15"/>
  </r>
  <r>
    <s v="180070"/>
    <s v="Ballingowan Glebe, Cloghan, Co. Offaly"/>
    <s v="2011"/>
    <s v="2011"/>
    <s v="CD167C5"/>
    <s v="Private households unoccupied"/>
    <s v="Number"/>
    <n v="1"/>
  </r>
  <r>
    <s v="180070"/>
    <s v="Ballingowan Glebe, Cloghan, Co. Offaly"/>
    <s v="2011"/>
    <s v="2011"/>
    <s v="CD167C6"/>
    <s v="Vacant dwellings"/>
    <s v="Number"/>
    <n v="1"/>
  </r>
  <r>
    <s v="180070"/>
    <s v="Ballingowan Glebe, Cloghan, Co. Offaly"/>
    <s v="2011"/>
    <s v="2011"/>
    <s v="CD167C7"/>
    <s v="Housing stock"/>
    <s v="Number"/>
    <n v="16"/>
  </r>
  <r>
    <s v="180070"/>
    <s v="Ballingowan Glebe, Cloghan, Co. Offaly"/>
    <s v="2011"/>
    <s v="2011"/>
    <s v="CD167C8"/>
    <s v="Vacancy rate"/>
    <s v="%"/>
    <n v="6.3"/>
  </r>
  <r>
    <s v="180071"/>
    <s v="Ballinla, Monasteroris, Co. Offaly"/>
    <s v="2011"/>
    <s v="2011"/>
    <s v="CD167C1"/>
    <s v="Population"/>
    <s v="Number"/>
    <n v="15"/>
  </r>
  <r>
    <s v="180071"/>
    <s v="Ballinla, Monasteroris, Co. Offaly"/>
    <s v="2011"/>
    <s v="2011"/>
    <s v="CD167C2"/>
    <s v="Males"/>
    <s v="Number"/>
    <n v="6"/>
  </r>
  <r>
    <s v="180071"/>
    <s v="Ballinla, Monasteroris, Co. Offaly"/>
    <s v="2011"/>
    <s v="2011"/>
    <s v="CD167C3"/>
    <s v="Females"/>
    <s v="Number"/>
    <n v="9"/>
  </r>
  <r>
    <s v="180071"/>
    <s v="Ballinla, Monasteroris, Co. Offaly"/>
    <s v="2011"/>
    <s v="2011"/>
    <s v="CD167C4"/>
    <s v="Private households occupied"/>
    <s v="Number"/>
    <n v="5"/>
  </r>
  <r>
    <s v="180071"/>
    <s v="Ballinla, Monasteroris, Co. Offaly"/>
    <s v="2011"/>
    <s v="2011"/>
    <s v="CD167C5"/>
    <s v="Private households unoccupied"/>
    <s v="Number"/>
    <n v="1"/>
  </r>
  <r>
    <s v="180071"/>
    <s v="Ballinla, Monasteroris, Co. Offaly"/>
    <s v="2011"/>
    <s v="2011"/>
    <s v="CD167C6"/>
    <s v="Vacant dwellings"/>
    <s v="Number"/>
    <n v="1"/>
  </r>
  <r>
    <s v="180071"/>
    <s v="Ballinla, Monasteroris, Co. Offaly"/>
    <s v="2011"/>
    <s v="2011"/>
    <s v="CD167C7"/>
    <s v="Housing stock"/>
    <s v="Number"/>
    <n v="6"/>
  </r>
  <r>
    <s v="180071"/>
    <s v="Ballinla, Monasteroris, Co. Offaly"/>
    <s v="2011"/>
    <s v="2011"/>
    <s v="CD167C8"/>
    <s v="Vacancy rate"/>
    <s v="%"/>
    <n v="16.7"/>
  </r>
  <r>
    <s v="180072"/>
    <s v="Ballinloman, Moyclare, Co. Offaly"/>
    <s v="2011"/>
    <s v="2011"/>
    <s v="CD167C1"/>
    <s v="Population"/>
    <s v="Number"/>
    <n v="4"/>
  </r>
  <r>
    <s v="180072"/>
    <s v="Ballinloman, Moyclare, Co. Offaly"/>
    <s v="2011"/>
    <s v="2011"/>
    <s v="CD167C2"/>
    <s v="Males"/>
    <s v="Number"/>
    <n v="2"/>
  </r>
  <r>
    <s v="180072"/>
    <s v="Ballinloman, Moyclare, Co. Offaly"/>
    <s v="2011"/>
    <s v="2011"/>
    <s v="CD167C3"/>
    <s v="Females"/>
    <s v="Number"/>
    <n v="2"/>
  </r>
  <r>
    <s v="180072"/>
    <s v="Ballinloman, Moyclare, Co. Offaly"/>
    <s v="2011"/>
    <s v="2011"/>
    <s v="CD167C4"/>
    <s v="Private households occupied"/>
    <s v="Number"/>
    <n v="3"/>
  </r>
  <r>
    <s v="180072"/>
    <s v="Ballinloman, Moyclare, Co. Offaly"/>
    <s v="2011"/>
    <s v="2011"/>
    <s v="CD167C5"/>
    <s v="Private households unoccupied"/>
    <s v="Number"/>
    <n v="3"/>
  </r>
  <r>
    <s v="180072"/>
    <s v="Ballinloman, Moyclare, Co. Offaly"/>
    <s v="2011"/>
    <s v="2011"/>
    <s v="CD167C6"/>
    <s v="Vacant dwellings"/>
    <s v="Number"/>
    <n v="2"/>
  </r>
  <r>
    <s v="180072"/>
    <s v="Ballinloman, Moyclare, Co. Offaly"/>
    <s v="2011"/>
    <s v="2011"/>
    <s v="CD167C7"/>
    <s v="Housing stock"/>
    <s v="Number"/>
    <n v="6"/>
  </r>
  <r>
    <s v="180072"/>
    <s v="Ballinloman, Moyclare, Co. Offaly"/>
    <s v="2011"/>
    <s v="2011"/>
    <s v="CD167C8"/>
    <s v="Vacancy rate"/>
    <s v="%"/>
    <n v="33.3"/>
  </r>
  <r>
    <s v="180073"/>
    <s v="Ballinlough, Cullenwaine, Co. Offaly"/>
    <s v="2011"/>
    <s v="2011"/>
    <s v="CD167C1"/>
    <s v="Population"/>
    <s v="Number"/>
    <n v="26"/>
  </r>
  <r>
    <s v="180073"/>
    <s v="Ballinlough, Cullenwaine, Co. Offaly"/>
    <s v="2011"/>
    <s v="2011"/>
    <s v="CD167C2"/>
    <s v="Males"/>
    <s v="Number"/>
    <n v="11"/>
  </r>
  <r>
    <s v="180073"/>
    <s v="Ballinlough, Cullenwaine, Co. Offaly"/>
    <s v="2011"/>
    <s v="2011"/>
    <s v="CD167C3"/>
    <s v="Females"/>
    <s v="Number"/>
    <n v="15"/>
  </r>
  <r>
    <s v="180073"/>
    <s v="Ballinlough, Cullenwaine, Co. Offaly"/>
    <s v="2011"/>
    <s v="2011"/>
    <s v="CD167C4"/>
    <s v="Private households occupied"/>
    <s v="Number"/>
    <n v="8"/>
  </r>
  <r>
    <s v="180073"/>
    <s v="Ballinlough, Cullenwaine, Co. Offaly"/>
    <s v="2011"/>
    <s v="2011"/>
    <s v="CD167C5"/>
    <s v="Private households unoccupied"/>
    <s v="Number"/>
    <n v="1"/>
  </r>
  <r>
    <s v="180073"/>
    <s v="Ballinlough, Cullenwaine, Co. Offaly"/>
    <s v="2011"/>
    <s v="2011"/>
    <s v="CD167C6"/>
    <s v="Vacant dwellings"/>
    <s v="Number"/>
    <n v="1"/>
  </r>
  <r>
    <s v="180073"/>
    <s v="Ballinlough, Cullenwaine, Co. Offaly"/>
    <s v="2011"/>
    <s v="2011"/>
    <s v="CD167C7"/>
    <s v="Housing stock"/>
    <s v="Number"/>
    <n v="9"/>
  </r>
  <r>
    <s v="180073"/>
    <s v="Ballinlough, Cullenwaine, Co. Offaly"/>
    <s v="2011"/>
    <s v="2011"/>
    <s v="CD167C8"/>
    <s v="Vacancy rate"/>
    <s v="%"/>
    <n v="11.1"/>
  </r>
  <r>
    <s v="180074"/>
    <s v="Ballinlough, Ettagh, Co. Offaly"/>
    <s v="2011"/>
    <s v="2011"/>
    <s v="CD167C1"/>
    <s v="Population"/>
    <s v="Number"/>
    <n v="25"/>
  </r>
  <r>
    <s v="180074"/>
    <s v="Ballinlough, Ettagh, Co. Offaly"/>
    <s v="2011"/>
    <s v="2011"/>
    <s v="CD167C2"/>
    <s v="Males"/>
    <s v="Number"/>
    <n v="14"/>
  </r>
  <r>
    <s v="180074"/>
    <s v="Ballinlough, Ettagh, Co. Offaly"/>
    <s v="2011"/>
    <s v="2011"/>
    <s v="CD167C3"/>
    <s v="Females"/>
    <s v="Number"/>
    <n v="11"/>
  </r>
  <r>
    <s v="180074"/>
    <s v="Ballinlough, Ettagh, Co. Offaly"/>
    <s v="2011"/>
    <s v="2011"/>
    <s v="CD167C4"/>
    <s v="Private households occupied"/>
    <s v="Number"/>
    <n v="6"/>
  </r>
  <r>
    <s v="180074"/>
    <s v="Ballinlough, Ettagh, Co. Offaly"/>
    <s v="2011"/>
    <s v="2011"/>
    <s v="CD167C5"/>
    <s v="Private households unoccupied"/>
    <s v="Number"/>
    <n v="0"/>
  </r>
  <r>
    <s v="180074"/>
    <s v="Ballinlough, Ettagh, Co. Offaly"/>
    <s v="2011"/>
    <s v="2011"/>
    <s v="CD167C6"/>
    <s v="Vacant dwellings"/>
    <s v="Number"/>
    <n v="0"/>
  </r>
  <r>
    <s v="180074"/>
    <s v="Ballinlough, Ettagh, Co. Offaly"/>
    <s v="2011"/>
    <s v="2011"/>
    <s v="CD167C7"/>
    <s v="Housing stock"/>
    <s v="Number"/>
    <n v="6"/>
  </r>
  <r>
    <s v="180074"/>
    <s v="Ballinlough, Ettagh, Co. Offaly"/>
    <s v="2011"/>
    <s v="2011"/>
    <s v="CD167C8"/>
    <s v="Vacancy rate"/>
    <s v="%"/>
    <n v="0"/>
  </r>
  <r>
    <s v="180075"/>
    <s v="Ballinowlart North, Edenderry Rural, Co. Offaly"/>
    <s v="2011"/>
    <s v="2011"/>
    <s v="CD167C1"/>
    <s v="Population"/>
    <s v="Number"/>
    <n v="50"/>
  </r>
  <r>
    <s v="180075"/>
    <s v="Ballinowlart North, Edenderry Rural, Co. Offaly"/>
    <s v="2011"/>
    <s v="2011"/>
    <s v="CD167C2"/>
    <s v="Males"/>
    <s v="Number"/>
    <n v="23"/>
  </r>
  <r>
    <s v="180075"/>
    <s v="Ballinowlart North, Edenderry Rural, Co. Offaly"/>
    <s v="2011"/>
    <s v="2011"/>
    <s v="CD167C3"/>
    <s v="Females"/>
    <s v="Number"/>
    <n v="27"/>
  </r>
  <r>
    <s v="180075"/>
    <s v="Ballinowlart North, Edenderry Rural, Co. Offaly"/>
    <s v="2011"/>
    <s v="2011"/>
    <s v="CD167C4"/>
    <s v="Private households occupied"/>
    <s v="Number"/>
    <n v="16"/>
  </r>
  <r>
    <s v="180075"/>
    <s v="Ballinowlart North, Edenderry Rural, Co. Offaly"/>
    <s v="2011"/>
    <s v="2011"/>
    <s v="CD167C5"/>
    <s v="Private households unoccupied"/>
    <s v="Number"/>
    <n v="1"/>
  </r>
  <r>
    <s v="180075"/>
    <s v="Ballinowlart North, Edenderry Rural, Co. Offaly"/>
    <s v="2011"/>
    <s v="2011"/>
    <s v="CD167C6"/>
    <s v="Vacant dwellings"/>
    <s v="Number"/>
    <n v="1"/>
  </r>
  <r>
    <s v="180075"/>
    <s v="Ballinowlart North, Edenderry Rural, Co. Offaly"/>
    <s v="2011"/>
    <s v="2011"/>
    <s v="CD167C7"/>
    <s v="Housing stock"/>
    <s v="Number"/>
    <n v="17"/>
  </r>
  <r>
    <s v="180075"/>
    <s v="Ballinowlart North, Edenderry Rural, Co. Offaly"/>
    <s v="2011"/>
    <s v="2011"/>
    <s v="CD167C8"/>
    <s v="Vacancy rate"/>
    <s v="%"/>
    <n v="5.9"/>
  </r>
  <r>
    <s v="180076"/>
    <s v="Ballinowlart South, Bracknagh, Co. Offaly"/>
    <s v="2011"/>
    <s v="2011"/>
    <s v="CD167C1"/>
    <s v="Population"/>
    <s v="Number"/>
    <n v="41"/>
  </r>
  <r>
    <s v="180076"/>
    <s v="Ballinowlart South, Bracknagh, Co. Offaly"/>
    <s v="2011"/>
    <s v="2011"/>
    <s v="CD167C2"/>
    <s v="Males"/>
    <s v="Number"/>
    <n v="23"/>
  </r>
  <r>
    <s v="180076"/>
    <s v="Ballinowlart South, Bracknagh, Co. Offaly"/>
    <s v="2011"/>
    <s v="2011"/>
    <s v="CD167C3"/>
    <s v="Females"/>
    <s v="Number"/>
    <n v="18"/>
  </r>
  <r>
    <s v="180076"/>
    <s v="Ballinowlart South, Bracknagh, Co. Offaly"/>
    <s v="2011"/>
    <s v="2011"/>
    <s v="CD167C4"/>
    <s v="Private households occupied"/>
    <s v="Number"/>
    <n v="14"/>
  </r>
  <r>
    <s v="180076"/>
    <s v="Ballinowlart South, Bracknagh, Co. Offaly"/>
    <s v="2011"/>
    <s v="2011"/>
    <s v="CD167C5"/>
    <s v="Private households unoccupied"/>
    <s v="Number"/>
    <n v="2"/>
  </r>
  <r>
    <s v="180076"/>
    <s v="Ballinowlart South, Bracknagh, Co. Offaly"/>
    <s v="2011"/>
    <s v="2011"/>
    <s v="CD167C6"/>
    <s v="Vacant dwellings"/>
    <s v="Number"/>
    <n v="1"/>
  </r>
  <r>
    <s v="180076"/>
    <s v="Ballinowlart South, Bracknagh, Co. Offaly"/>
    <s v="2011"/>
    <s v="2011"/>
    <s v="CD167C7"/>
    <s v="Housing stock"/>
    <s v="Number"/>
    <n v="16"/>
  </r>
  <r>
    <s v="180076"/>
    <s v="Ballinowlart South, Bracknagh, Co. Offaly"/>
    <s v="2011"/>
    <s v="2011"/>
    <s v="CD167C8"/>
    <s v="Vacancy rate"/>
    <s v="%"/>
    <n v="6.3"/>
  </r>
  <r>
    <s v="180077"/>
    <s v="Ballinrahin, Bracknagh, Co. Offaly"/>
    <s v="2011"/>
    <s v="2011"/>
    <s v="CD167C1"/>
    <s v="Population"/>
    <s v="Number"/>
    <n v="33"/>
  </r>
  <r>
    <s v="180077"/>
    <s v="Ballinrahin, Bracknagh, Co. Offaly"/>
    <s v="2011"/>
    <s v="2011"/>
    <s v="CD167C2"/>
    <s v="Males"/>
    <s v="Number"/>
    <n v="17"/>
  </r>
  <r>
    <s v="180077"/>
    <s v="Ballinrahin, Bracknagh, Co. Offaly"/>
    <s v="2011"/>
    <s v="2011"/>
    <s v="CD167C3"/>
    <s v="Females"/>
    <s v="Number"/>
    <n v="16"/>
  </r>
  <r>
    <s v="180077"/>
    <s v="Ballinrahin, Bracknagh, Co. Offaly"/>
    <s v="2011"/>
    <s v="2011"/>
    <s v="CD167C4"/>
    <s v="Private households occupied"/>
    <s v="Number"/>
    <n v="12"/>
  </r>
  <r>
    <s v="180077"/>
    <s v="Ballinrahin, Bracknagh, Co. Offaly"/>
    <s v="2011"/>
    <s v="2011"/>
    <s v="CD167C5"/>
    <s v="Private households unoccupied"/>
    <s v="Number"/>
    <n v="3"/>
  </r>
  <r>
    <s v="180077"/>
    <s v="Ballinrahin, Bracknagh, Co. Offaly"/>
    <s v="2011"/>
    <s v="2011"/>
    <s v="CD167C6"/>
    <s v="Vacant dwellings"/>
    <s v="Number"/>
    <n v="3"/>
  </r>
  <r>
    <s v="180077"/>
    <s v="Ballinrahin, Bracknagh, Co. Offaly"/>
    <s v="2011"/>
    <s v="2011"/>
    <s v="CD167C7"/>
    <s v="Housing stock"/>
    <s v="Number"/>
    <n v="15"/>
  </r>
  <r>
    <s v="180077"/>
    <s v="Ballinrahin, Bracknagh, Co. Offaly"/>
    <s v="2011"/>
    <s v="2011"/>
    <s v="CD167C8"/>
    <s v="Vacancy rate"/>
    <s v="%"/>
    <n v="20"/>
  </r>
  <r>
    <s v="180078"/>
    <s v="Ballinrath, Monasteroris, Co. Offaly"/>
    <s v="2011"/>
    <s v="2011"/>
    <s v="CD167C1"/>
    <s v="Population"/>
    <s v="Number"/>
    <n v="41"/>
  </r>
  <r>
    <s v="180078"/>
    <s v="Ballinrath, Monasteroris, Co. Offaly"/>
    <s v="2011"/>
    <s v="2011"/>
    <s v="CD167C2"/>
    <s v="Males"/>
    <s v="Number"/>
    <n v="21"/>
  </r>
  <r>
    <s v="180078"/>
    <s v="Ballinrath, Monasteroris, Co. Offaly"/>
    <s v="2011"/>
    <s v="2011"/>
    <s v="CD167C3"/>
    <s v="Females"/>
    <s v="Number"/>
    <n v="20"/>
  </r>
  <r>
    <s v="180078"/>
    <s v="Ballinrath, Monasteroris, Co. Offaly"/>
    <s v="2011"/>
    <s v="2011"/>
    <s v="CD167C4"/>
    <s v="Private households occupied"/>
    <s v="Number"/>
    <n v="13"/>
  </r>
  <r>
    <s v="180078"/>
    <s v="Ballinrath, Monasteroris, Co. Offaly"/>
    <s v="2011"/>
    <s v="2011"/>
    <s v="CD167C5"/>
    <s v="Private households unoccupied"/>
    <s v="Number"/>
    <n v="0"/>
  </r>
  <r>
    <s v="180078"/>
    <s v="Ballinrath, Monasteroris, Co. Offaly"/>
    <s v="2011"/>
    <s v="2011"/>
    <s v="CD167C6"/>
    <s v="Vacant dwellings"/>
    <s v="Number"/>
    <n v="0"/>
  </r>
  <r>
    <s v="180078"/>
    <s v="Ballinrath, Monasteroris, Co. Offaly"/>
    <s v="2011"/>
    <s v="2011"/>
    <s v="CD167C7"/>
    <s v="Housing stock"/>
    <s v="Number"/>
    <n v="13"/>
  </r>
  <r>
    <s v="180078"/>
    <s v="Ballinrath, Monasteroris, Co. Offaly"/>
    <s v="2011"/>
    <s v="2011"/>
    <s v="CD167C8"/>
    <s v="Vacancy rate"/>
    <s v="%"/>
    <n v="0"/>
  </r>
  <r>
    <s v="180079"/>
    <s v="Ballinree (Ballybritt By), Birr Rural, Co. Offaly"/>
    <s v="2011"/>
    <s v="2011"/>
    <s v="CD167C1"/>
    <s v="Population"/>
    <s v="Number"/>
    <n v="38"/>
  </r>
  <r>
    <s v="180079"/>
    <s v="Ballinree (Ballybritt By), Birr Rural, Co. Offaly"/>
    <s v="2011"/>
    <s v="2011"/>
    <s v="CD167C2"/>
    <s v="Males"/>
    <s v="Number"/>
    <n v="22"/>
  </r>
  <r>
    <s v="180079"/>
    <s v="Ballinree (Ballybritt By), Birr Rural, Co. Offaly"/>
    <s v="2011"/>
    <s v="2011"/>
    <s v="CD167C3"/>
    <s v="Females"/>
    <s v="Number"/>
    <n v="16"/>
  </r>
  <r>
    <s v="180079"/>
    <s v="Ballinree (Ballybritt By), Birr Rural, Co. Offaly"/>
    <s v="2011"/>
    <s v="2011"/>
    <s v="CD167C4"/>
    <s v="Private households occupied"/>
    <s v="Number"/>
    <n v="14"/>
  </r>
  <r>
    <s v="180079"/>
    <s v="Ballinree (Ballybritt By), Birr Rural, Co. Offaly"/>
    <s v="2011"/>
    <s v="2011"/>
    <s v="CD167C5"/>
    <s v="Private households unoccupied"/>
    <s v="Number"/>
    <n v="2"/>
  </r>
  <r>
    <s v="180079"/>
    <s v="Ballinree (Ballybritt By), Birr Rural, Co. Offaly"/>
    <s v="2011"/>
    <s v="2011"/>
    <s v="CD167C6"/>
    <s v="Vacant dwellings"/>
    <s v="Number"/>
    <n v="2"/>
  </r>
  <r>
    <s v="180079"/>
    <s v="Ballinree (Ballybritt By), Birr Rural, Co. Offaly"/>
    <s v="2011"/>
    <s v="2011"/>
    <s v="CD167C7"/>
    <s v="Housing stock"/>
    <s v="Number"/>
    <n v="16"/>
  </r>
  <r>
    <s v="180079"/>
    <s v="Ballinree (Ballybritt By), Birr Rural, Co. Offaly"/>
    <s v="2011"/>
    <s v="2011"/>
    <s v="CD167C8"/>
    <s v="Vacancy rate"/>
    <s v="%"/>
    <n v="12.5"/>
  </r>
  <r>
    <s v="180080"/>
    <s v="Ballinree (Eglish By), Killyon, Co. Offaly"/>
    <s v="2011"/>
    <s v="2011"/>
    <s v="CD167C1"/>
    <s v="Population"/>
    <s v="Number"/>
    <n v="39"/>
  </r>
  <r>
    <s v="180080"/>
    <s v="Ballinree (Eglish By), Killyon, Co. Offaly"/>
    <s v="2011"/>
    <s v="2011"/>
    <s v="CD167C2"/>
    <s v="Males"/>
    <s v="Number"/>
    <n v="19"/>
  </r>
  <r>
    <s v="180080"/>
    <s v="Ballinree (Eglish By), Killyon, Co. Offaly"/>
    <s v="2011"/>
    <s v="2011"/>
    <s v="CD167C3"/>
    <s v="Females"/>
    <s v="Number"/>
    <n v="20"/>
  </r>
  <r>
    <s v="180080"/>
    <s v="Ballinree (Eglish By), Killyon, Co. Offaly"/>
    <s v="2011"/>
    <s v="2011"/>
    <s v="CD167C4"/>
    <s v="Private households occupied"/>
    <s v="Number"/>
    <n v="15"/>
  </r>
  <r>
    <s v="180080"/>
    <s v="Ballinree (Eglish By), Killyon, Co. Offaly"/>
    <s v="2011"/>
    <s v="2011"/>
    <s v="CD167C5"/>
    <s v="Private households unoccupied"/>
    <s v="Number"/>
    <n v="0"/>
  </r>
  <r>
    <s v="180080"/>
    <s v="Ballinree (Eglish By), Killyon, Co. Offaly"/>
    <s v="2011"/>
    <s v="2011"/>
    <s v="CD167C6"/>
    <s v="Vacant dwellings"/>
    <s v="Number"/>
    <n v="0"/>
  </r>
  <r>
    <s v="180080"/>
    <s v="Ballinree (Eglish By), Killyon, Co. Offaly"/>
    <s v="2011"/>
    <s v="2011"/>
    <s v="CD167C7"/>
    <s v="Housing stock"/>
    <s v="Number"/>
    <n v="15"/>
  </r>
  <r>
    <s v="180080"/>
    <s v="Ballinree (Eglish By), Killyon, Co. Offaly"/>
    <s v="2011"/>
    <s v="2011"/>
    <s v="CD167C8"/>
    <s v="Vacancy rate"/>
    <s v="%"/>
    <n v="0"/>
  </r>
  <r>
    <s v="180081"/>
    <s v="Ballintemple (Clonlisk By), Templeharry, Co. Offaly"/>
    <s v="2011"/>
    <s v="2011"/>
    <s v="CD167C1"/>
    <s v="Population"/>
    <s v="Number"/>
    <n v="21"/>
  </r>
  <r>
    <s v="180081"/>
    <s v="Ballintemple (Clonlisk By), Templeharry, Co. Offaly"/>
    <s v="2011"/>
    <s v="2011"/>
    <s v="CD167C2"/>
    <s v="Males"/>
    <s v="Number"/>
    <n v="12"/>
  </r>
  <r>
    <s v="180081"/>
    <s v="Ballintemple (Clonlisk By), Templeharry, Co. Offaly"/>
    <s v="2011"/>
    <s v="2011"/>
    <s v="CD167C3"/>
    <s v="Females"/>
    <s v="Number"/>
    <n v="9"/>
  </r>
  <r>
    <s v="180081"/>
    <s v="Ballintemple (Clonlisk By), Templeharry, Co. Offaly"/>
    <s v="2011"/>
    <s v="2011"/>
    <s v="CD167C4"/>
    <s v="Private households occupied"/>
    <s v="Number"/>
    <n v="7"/>
  </r>
  <r>
    <s v="180081"/>
    <s v="Ballintemple (Clonlisk By), Templeharry, Co. Offaly"/>
    <s v="2011"/>
    <s v="2011"/>
    <s v="CD167C5"/>
    <s v="Private households unoccupied"/>
    <s v="Number"/>
    <n v="1"/>
  </r>
  <r>
    <s v="180081"/>
    <s v="Ballintemple (Clonlisk By), Templeharry, Co. Offaly"/>
    <s v="2011"/>
    <s v="2011"/>
    <s v="CD167C6"/>
    <s v="Vacant dwellings"/>
    <s v="Number"/>
    <n v="1"/>
  </r>
  <r>
    <s v="180081"/>
    <s v="Ballintemple (Clonlisk By), Templeharry, Co. Offaly"/>
    <s v="2011"/>
    <s v="2011"/>
    <s v="CD167C7"/>
    <s v="Housing stock"/>
    <s v="Number"/>
    <n v="8"/>
  </r>
  <r>
    <s v="180081"/>
    <s v="Ballintemple (Clonlisk By), Templeharry, Co. Offaly"/>
    <s v="2011"/>
    <s v="2011"/>
    <s v="CD167C8"/>
    <s v="Vacancy rate"/>
    <s v="%"/>
    <n v="12.5"/>
  </r>
  <r>
    <s v="180082"/>
    <s v="Ballintemple (Philipstown Upper By), Rathfeston, Co. Offaly"/>
    <s v="2011"/>
    <s v="2011"/>
    <s v="CD167C1"/>
    <s v="Population"/>
    <s v="Number"/>
    <n v="71"/>
  </r>
  <r>
    <s v="180082"/>
    <s v="Ballintemple (Philipstown Upper By), Rathfeston, Co. Offaly"/>
    <s v="2011"/>
    <s v="2011"/>
    <s v="CD167C2"/>
    <s v="Males"/>
    <s v="Number"/>
    <n v="30"/>
  </r>
  <r>
    <s v="180082"/>
    <s v="Ballintemple (Philipstown Upper By), Rathfeston, Co. Offaly"/>
    <s v="2011"/>
    <s v="2011"/>
    <s v="CD167C3"/>
    <s v="Females"/>
    <s v="Number"/>
    <n v="41"/>
  </r>
  <r>
    <s v="180082"/>
    <s v="Ballintemple (Philipstown Upper By), Rathfeston, Co. Offaly"/>
    <s v="2011"/>
    <s v="2011"/>
    <s v="CD167C4"/>
    <s v="Private households occupied"/>
    <s v="Number"/>
    <n v="22"/>
  </r>
  <r>
    <s v="180082"/>
    <s v="Ballintemple (Philipstown Upper By), Rathfeston, Co. Offaly"/>
    <s v="2011"/>
    <s v="2011"/>
    <s v="CD167C5"/>
    <s v="Private households unoccupied"/>
    <s v="Number"/>
    <n v="1"/>
  </r>
  <r>
    <s v="180082"/>
    <s v="Ballintemple (Philipstown Upper By), Rathfeston, Co. Offaly"/>
    <s v="2011"/>
    <s v="2011"/>
    <s v="CD167C6"/>
    <s v="Vacant dwellings"/>
    <s v="Number"/>
    <n v="1"/>
  </r>
  <r>
    <s v="180082"/>
    <s v="Ballintemple (Philipstown Upper By), Rathfeston, Co. Offaly"/>
    <s v="2011"/>
    <s v="2011"/>
    <s v="CD167C7"/>
    <s v="Housing stock"/>
    <s v="Number"/>
    <n v="23"/>
  </r>
  <r>
    <s v="180082"/>
    <s v="Ballintemple (Philipstown Upper By), Rathfeston, Co. Offaly"/>
    <s v="2011"/>
    <s v="2011"/>
    <s v="CD167C8"/>
    <s v="Vacancy rate"/>
    <s v="%"/>
    <n v="4.3"/>
  </r>
  <r>
    <s v="180083"/>
    <s v="Ballintogher, O'Dempsey, Co. Offaly"/>
    <s v="2011"/>
    <s v="2011"/>
    <s v="CD167C1"/>
    <s v="Population"/>
    <s v="Number"/>
    <n v="0"/>
  </r>
  <r>
    <s v="180083"/>
    <s v="Ballintogher, O'Dempsey, Co. Offaly"/>
    <s v="2011"/>
    <s v="2011"/>
    <s v="CD167C2"/>
    <s v="Males"/>
    <s v="Number"/>
    <n v="0"/>
  </r>
  <r>
    <s v="180083"/>
    <s v="Ballintogher, O'Dempsey, Co. Offaly"/>
    <s v="2011"/>
    <s v="2011"/>
    <s v="CD167C3"/>
    <s v="Females"/>
    <s v="Number"/>
    <n v="0"/>
  </r>
  <r>
    <s v="180083"/>
    <s v="Ballintogher, O'Dempsey, Co. Offaly"/>
    <s v="2011"/>
    <s v="2011"/>
    <s v="CD167C4"/>
    <s v="Private households occupied"/>
    <s v="Number"/>
    <n v="0"/>
  </r>
  <r>
    <s v="180083"/>
    <s v="Ballintogher, O'Dempsey, Co. Offaly"/>
    <s v="2011"/>
    <s v="2011"/>
    <s v="CD167C5"/>
    <s v="Private households unoccupied"/>
    <s v="Number"/>
    <n v="0"/>
  </r>
  <r>
    <s v="180083"/>
    <s v="Ballintogher, O'Dempsey, Co. Offaly"/>
    <s v="2011"/>
    <s v="2011"/>
    <s v="CD167C6"/>
    <s v="Vacant dwellings"/>
    <s v="Number"/>
    <n v="0"/>
  </r>
  <r>
    <s v="180083"/>
    <s v="Ballintogher, O'Dempsey, Co. Offaly"/>
    <s v="2011"/>
    <s v="2011"/>
    <s v="CD167C7"/>
    <s v="Housing stock"/>
    <s v="Number"/>
    <n v="0"/>
  </r>
  <r>
    <s v="180083"/>
    <s v="Ballintogher, O'Dempsey, Co. Offaly"/>
    <s v="2011"/>
    <s v="2011"/>
    <s v="CD167C8"/>
    <s v="Vacancy rate"/>
    <s v="%"/>
    <n v="0"/>
  </r>
  <r>
    <s v="180084"/>
    <s v="Ballintogher, Rathfeston, Co. Offaly"/>
    <s v="2011"/>
    <s v="2011"/>
    <s v="CD167C1"/>
    <s v="Population"/>
    <s v="Number"/>
    <s v=""/>
  </r>
  <r>
    <s v="180084"/>
    <s v="Ballintogher, Rathfeston, Co. Offaly"/>
    <s v="2011"/>
    <s v="2011"/>
    <s v="CD167C2"/>
    <s v="Males"/>
    <s v="Number"/>
    <s v=""/>
  </r>
  <r>
    <s v="180084"/>
    <s v="Ballintogher, Rathfeston, Co. Offaly"/>
    <s v="2011"/>
    <s v="2011"/>
    <s v="CD167C3"/>
    <s v="Females"/>
    <s v="Number"/>
    <s v=""/>
  </r>
  <r>
    <s v="180084"/>
    <s v="Ballintogher, Rathfeston, Co. Offaly"/>
    <s v="2011"/>
    <s v="2011"/>
    <s v="CD167C4"/>
    <s v="Private households occupied"/>
    <s v="Number"/>
    <s v=""/>
  </r>
  <r>
    <s v="180084"/>
    <s v="Ballintogher, Rathfeston, Co. Offaly"/>
    <s v="2011"/>
    <s v="2011"/>
    <s v="CD167C5"/>
    <s v="Private households unoccupied"/>
    <s v="Number"/>
    <s v=""/>
  </r>
  <r>
    <s v="180084"/>
    <s v="Ballintogher, Rathfeston, Co. Offaly"/>
    <s v="2011"/>
    <s v="2011"/>
    <s v="CD167C6"/>
    <s v="Vacant dwellings"/>
    <s v="Number"/>
    <s v=""/>
  </r>
  <r>
    <s v="180084"/>
    <s v="Ballintogher, Rathfeston, Co. Offaly"/>
    <s v="2011"/>
    <s v="2011"/>
    <s v="CD167C7"/>
    <s v="Housing stock"/>
    <s v="Number"/>
    <s v=""/>
  </r>
  <r>
    <s v="180084"/>
    <s v="Ballintogher, Rathfeston, Co. Offaly"/>
    <s v="2011"/>
    <s v="2011"/>
    <s v="CD167C8"/>
    <s v="Vacancy rate"/>
    <s v="%"/>
    <s v=""/>
  </r>
  <r>
    <s v="180085"/>
    <s v="Ballinvally, Killeigh, Co. Offaly"/>
    <s v="2011"/>
    <s v="2011"/>
    <s v="CD167C1"/>
    <s v="Population"/>
    <s v="Number"/>
    <n v="210"/>
  </r>
  <r>
    <s v="180085"/>
    <s v="Ballinvally, Killeigh, Co. Offaly"/>
    <s v="2011"/>
    <s v="2011"/>
    <s v="CD167C2"/>
    <s v="Males"/>
    <s v="Number"/>
    <n v="102"/>
  </r>
  <r>
    <s v="180085"/>
    <s v="Ballinvally, Killeigh, Co. Offaly"/>
    <s v="2011"/>
    <s v="2011"/>
    <s v="CD167C3"/>
    <s v="Females"/>
    <s v="Number"/>
    <n v="108"/>
  </r>
  <r>
    <s v="180085"/>
    <s v="Ballinvally, Killeigh, Co. Offaly"/>
    <s v="2011"/>
    <s v="2011"/>
    <s v="CD167C4"/>
    <s v="Private households occupied"/>
    <s v="Number"/>
    <n v="67"/>
  </r>
  <r>
    <s v="180085"/>
    <s v="Ballinvally, Killeigh, Co. Offaly"/>
    <s v="2011"/>
    <s v="2011"/>
    <s v="CD167C5"/>
    <s v="Private households unoccupied"/>
    <s v="Number"/>
    <n v="4"/>
  </r>
  <r>
    <s v="180085"/>
    <s v="Ballinvally, Killeigh, Co. Offaly"/>
    <s v="2011"/>
    <s v="2011"/>
    <s v="CD167C6"/>
    <s v="Vacant dwellings"/>
    <s v="Number"/>
    <n v="3"/>
  </r>
  <r>
    <s v="180085"/>
    <s v="Ballinvally, Killeigh, Co. Offaly"/>
    <s v="2011"/>
    <s v="2011"/>
    <s v="CD167C7"/>
    <s v="Housing stock"/>
    <s v="Number"/>
    <n v="71"/>
  </r>
  <r>
    <s v="180085"/>
    <s v="Ballinvally, Killeigh, Co. Offaly"/>
    <s v="2011"/>
    <s v="2011"/>
    <s v="CD167C8"/>
    <s v="Vacancy rate"/>
    <s v="%"/>
    <n v="4.2"/>
  </r>
  <r>
    <s v="180086"/>
    <s v="Ballinvoher, Clonygowan, Co. Offaly"/>
    <s v="2011"/>
    <s v="2011"/>
    <s v="CD167C1"/>
    <s v="Population"/>
    <s v="Number"/>
    <n v="34"/>
  </r>
  <r>
    <s v="180086"/>
    <s v="Ballinvoher, Clonygowan, Co. Offaly"/>
    <s v="2011"/>
    <s v="2011"/>
    <s v="CD167C2"/>
    <s v="Males"/>
    <s v="Number"/>
    <n v="14"/>
  </r>
  <r>
    <s v="180086"/>
    <s v="Ballinvoher, Clonygowan, Co. Offaly"/>
    <s v="2011"/>
    <s v="2011"/>
    <s v="CD167C3"/>
    <s v="Females"/>
    <s v="Number"/>
    <n v="20"/>
  </r>
  <r>
    <s v="180086"/>
    <s v="Ballinvoher, Clonygowan, Co. Offaly"/>
    <s v="2011"/>
    <s v="2011"/>
    <s v="CD167C4"/>
    <s v="Private households occupied"/>
    <s v="Number"/>
    <n v="9"/>
  </r>
  <r>
    <s v="180086"/>
    <s v="Ballinvoher, Clonygowan, Co. Offaly"/>
    <s v="2011"/>
    <s v="2011"/>
    <s v="CD167C5"/>
    <s v="Private households unoccupied"/>
    <s v="Number"/>
    <n v="0"/>
  </r>
  <r>
    <s v="180086"/>
    <s v="Ballinvoher, Clonygowan, Co. Offaly"/>
    <s v="2011"/>
    <s v="2011"/>
    <s v="CD167C6"/>
    <s v="Vacant dwellings"/>
    <s v="Number"/>
    <n v="0"/>
  </r>
  <r>
    <s v="180086"/>
    <s v="Ballinvoher, Clonygowan, Co. Offaly"/>
    <s v="2011"/>
    <s v="2011"/>
    <s v="CD167C7"/>
    <s v="Housing stock"/>
    <s v="Number"/>
    <n v="9"/>
  </r>
  <r>
    <s v="180086"/>
    <s v="Ballinvoher, Clonygowan, Co. Offaly"/>
    <s v="2011"/>
    <s v="2011"/>
    <s v="CD167C8"/>
    <s v="Vacancy rate"/>
    <s v="%"/>
    <n v="0"/>
  </r>
  <r>
    <s v="180087"/>
    <s v="Balliver, Shannonharbour, Co. Offaly"/>
    <s v="2011"/>
    <s v="2011"/>
    <s v="CD167C1"/>
    <s v="Population"/>
    <s v="Number"/>
    <n v="15"/>
  </r>
  <r>
    <s v="180087"/>
    <s v="Balliver, Shannonharbour, Co. Offaly"/>
    <s v="2011"/>
    <s v="2011"/>
    <s v="CD167C2"/>
    <s v="Males"/>
    <s v="Number"/>
    <n v="8"/>
  </r>
  <r>
    <s v="180087"/>
    <s v="Balliver, Shannonharbour, Co. Offaly"/>
    <s v="2011"/>
    <s v="2011"/>
    <s v="CD167C3"/>
    <s v="Females"/>
    <s v="Number"/>
    <n v="7"/>
  </r>
  <r>
    <s v="180087"/>
    <s v="Balliver, Shannonharbour, Co. Offaly"/>
    <s v="2011"/>
    <s v="2011"/>
    <s v="CD167C4"/>
    <s v="Private households occupied"/>
    <s v="Number"/>
    <n v="5"/>
  </r>
  <r>
    <s v="180087"/>
    <s v="Balliver, Shannonharbour, Co. Offaly"/>
    <s v="2011"/>
    <s v="2011"/>
    <s v="CD167C5"/>
    <s v="Private households unoccupied"/>
    <s v="Number"/>
    <n v="0"/>
  </r>
  <r>
    <s v="180087"/>
    <s v="Balliver, Shannonharbour, Co. Offaly"/>
    <s v="2011"/>
    <s v="2011"/>
    <s v="CD167C6"/>
    <s v="Vacant dwellings"/>
    <s v="Number"/>
    <n v="0"/>
  </r>
  <r>
    <s v="180087"/>
    <s v="Balliver, Shannonharbour, Co. Offaly"/>
    <s v="2011"/>
    <s v="2011"/>
    <s v="CD167C7"/>
    <s v="Housing stock"/>
    <s v="Number"/>
    <n v="5"/>
  </r>
  <r>
    <s v="180087"/>
    <s v="Balliver, Shannonharbour, Co. Offaly"/>
    <s v="2011"/>
    <s v="2011"/>
    <s v="CD167C8"/>
    <s v="Vacancy rate"/>
    <s v="%"/>
    <n v="0"/>
  </r>
  <r>
    <s v="180088"/>
    <s v="Ballyatty, Ettagh, Co. Offaly"/>
    <s v="2011"/>
    <s v="2011"/>
    <s v="CD167C1"/>
    <s v="Population"/>
    <s v="Number"/>
    <n v="15"/>
  </r>
  <r>
    <s v="180088"/>
    <s v="Ballyatty, Ettagh, Co. Offaly"/>
    <s v="2011"/>
    <s v="2011"/>
    <s v="CD167C2"/>
    <s v="Males"/>
    <s v="Number"/>
    <n v="9"/>
  </r>
  <r>
    <s v="180088"/>
    <s v="Ballyatty, Ettagh, Co. Offaly"/>
    <s v="2011"/>
    <s v="2011"/>
    <s v="CD167C3"/>
    <s v="Females"/>
    <s v="Number"/>
    <n v="6"/>
  </r>
  <r>
    <s v="180088"/>
    <s v="Ballyatty, Ettagh, Co. Offaly"/>
    <s v="2011"/>
    <s v="2011"/>
    <s v="CD167C4"/>
    <s v="Private households occupied"/>
    <s v="Number"/>
    <n v="8"/>
  </r>
  <r>
    <s v="180088"/>
    <s v="Ballyatty, Ettagh, Co. Offaly"/>
    <s v="2011"/>
    <s v="2011"/>
    <s v="CD167C5"/>
    <s v="Private households unoccupied"/>
    <s v="Number"/>
    <n v="0"/>
  </r>
  <r>
    <s v="180088"/>
    <s v="Ballyatty, Ettagh, Co. Offaly"/>
    <s v="2011"/>
    <s v="2011"/>
    <s v="CD167C6"/>
    <s v="Vacant dwellings"/>
    <s v="Number"/>
    <n v="0"/>
  </r>
  <r>
    <s v="180088"/>
    <s v="Ballyatty, Ettagh, Co. Offaly"/>
    <s v="2011"/>
    <s v="2011"/>
    <s v="CD167C7"/>
    <s v="Housing stock"/>
    <s v="Number"/>
    <n v="8"/>
  </r>
  <r>
    <s v="180088"/>
    <s v="Ballyatty, Ettagh, Co. Offaly"/>
    <s v="2011"/>
    <s v="2011"/>
    <s v="CD167C8"/>
    <s v="Vacancy rate"/>
    <s v="%"/>
    <n v="0"/>
  </r>
  <r>
    <s v="180089"/>
    <s v="Ballyavill, Geashill, Co. Offaly"/>
    <s v="2011"/>
    <s v="2011"/>
    <s v="CD167C1"/>
    <s v="Population"/>
    <s v="Number"/>
    <n v="26"/>
  </r>
  <r>
    <s v="180089"/>
    <s v="Ballyavill, Geashill, Co. Offaly"/>
    <s v="2011"/>
    <s v="2011"/>
    <s v="CD167C2"/>
    <s v="Males"/>
    <s v="Number"/>
    <n v="11"/>
  </r>
  <r>
    <s v="180089"/>
    <s v="Ballyavill, Geashill, Co. Offaly"/>
    <s v="2011"/>
    <s v="2011"/>
    <s v="CD167C3"/>
    <s v="Females"/>
    <s v="Number"/>
    <n v="15"/>
  </r>
  <r>
    <s v="180089"/>
    <s v="Ballyavill, Geashill, Co. Offaly"/>
    <s v="2011"/>
    <s v="2011"/>
    <s v="CD167C4"/>
    <s v="Private households occupied"/>
    <s v="Number"/>
    <n v="8"/>
  </r>
  <r>
    <s v="180089"/>
    <s v="Ballyavill, Geashill, Co. Offaly"/>
    <s v="2011"/>
    <s v="2011"/>
    <s v="CD167C5"/>
    <s v="Private households unoccupied"/>
    <s v="Number"/>
    <n v="0"/>
  </r>
  <r>
    <s v="180089"/>
    <s v="Ballyavill, Geashill, Co. Offaly"/>
    <s v="2011"/>
    <s v="2011"/>
    <s v="CD167C6"/>
    <s v="Vacant dwellings"/>
    <s v="Number"/>
    <n v="0"/>
  </r>
  <r>
    <s v="180089"/>
    <s v="Ballyavill, Geashill, Co. Offaly"/>
    <s v="2011"/>
    <s v="2011"/>
    <s v="CD167C7"/>
    <s v="Housing stock"/>
    <s v="Number"/>
    <n v="8"/>
  </r>
  <r>
    <s v="180089"/>
    <s v="Ballyavill, Geashill, Co. Offaly"/>
    <s v="2011"/>
    <s v="2011"/>
    <s v="CD167C8"/>
    <s v="Vacancy rate"/>
    <s v="%"/>
    <n v="0"/>
  </r>
  <r>
    <s v="180090"/>
    <s v="Ballybeg (Clonlisk By), Ettagh, Co. Offaly"/>
    <s v="2011"/>
    <s v="2011"/>
    <s v="CD167C1"/>
    <s v="Population"/>
    <s v="Number"/>
    <n v="27"/>
  </r>
  <r>
    <s v="180090"/>
    <s v="Ballybeg (Clonlisk By), Ettagh, Co. Offaly"/>
    <s v="2011"/>
    <s v="2011"/>
    <s v="CD167C2"/>
    <s v="Males"/>
    <s v="Number"/>
    <n v="15"/>
  </r>
  <r>
    <s v="180090"/>
    <s v="Ballybeg (Clonlisk By), Ettagh, Co. Offaly"/>
    <s v="2011"/>
    <s v="2011"/>
    <s v="CD167C3"/>
    <s v="Females"/>
    <s v="Number"/>
    <n v="12"/>
  </r>
  <r>
    <s v="180090"/>
    <s v="Ballybeg (Clonlisk By), Ettagh, Co. Offaly"/>
    <s v="2011"/>
    <s v="2011"/>
    <s v="CD167C4"/>
    <s v="Private households occupied"/>
    <s v="Number"/>
    <n v="8"/>
  </r>
  <r>
    <s v="180090"/>
    <s v="Ballybeg (Clonlisk By), Ettagh, Co. Offaly"/>
    <s v="2011"/>
    <s v="2011"/>
    <s v="CD167C5"/>
    <s v="Private households unoccupied"/>
    <s v="Number"/>
    <n v="5"/>
  </r>
  <r>
    <s v="180090"/>
    <s v="Ballybeg (Clonlisk By), Ettagh, Co. Offaly"/>
    <s v="2011"/>
    <s v="2011"/>
    <s v="CD167C6"/>
    <s v="Vacant dwellings"/>
    <s v="Number"/>
    <n v="5"/>
  </r>
  <r>
    <s v="180090"/>
    <s v="Ballybeg (Clonlisk By), Ettagh, Co. Offaly"/>
    <s v="2011"/>
    <s v="2011"/>
    <s v="CD167C7"/>
    <s v="Housing stock"/>
    <s v="Number"/>
    <n v="13"/>
  </r>
  <r>
    <s v="180090"/>
    <s v="Ballybeg (Clonlisk By), Ettagh, Co. Offaly"/>
    <s v="2011"/>
    <s v="2011"/>
    <s v="CD167C8"/>
    <s v="Vacancy rate"/>
    <s v="%"/>
    <n v="38.5"/>
  </r>
  <r>
    <s v="180091"/>
    <s v="Ballybeg (Philipstown Lower By), Croghan, Co. Offaly"/>
    <s v="2011"/>
    <s v="2011"/>
    <s v="CD167C1"/>
    <s v="Population"/>
    <s v="Number"/>
    <n v="22"/>
  </r>
  <r>
    <s v="180091"/>
    <s v="Ballybeg (Philipstown Lower By), Croghan, Co. Offaly"/>
    <s v="2011"/>
    <s v="2011"/>
    <s v="CD167C2"/>
    <s v="Males"/>
    <s v="Number"/>
    <n v="13"/>
  </r>
  <r>
    <s v="180091"/>
    <s v="Ballybeg (Philipstown Lower By), Croghan, Co. Offaly"/>
    <s v="2011"/>
    <s v="2011"/>
    <s v="CD167C3"/>
    <s v="Females"/>
    <s v="Number"/>
    <n v="9"/>
  </r>
  <r>
    <s v="180091"/>
    <s v="Ballybeg (Philipstown Lower By), Croghan, Co. Offaly"/>
    <s v="2011"/>
    <s v="2011"/>
    <s v="CD167C4"/>
    <s v="Private households occupied"/>
    <s v="Number"/>
    <n v="4"/>
  </r>
  <r>
    <s v="180091"/>
    <s v="Ballybeg (Philipstown Lower By), Croghan, Co. Offaly"/>
    <s v="2011"/>
    <s v="2011"/>
    <s v="CD167C5"/>
    <s v="Private households unoccupied"/>
    <s v="Number"/>
    <n v="0"/>
  </r>
  <r>
    <s v="180091"/>
    <s v="Ballybeg (Philipstown Lower By), Croghan, Co. Offaly"/>
    <s v="2011"/>
    <s v="2011"/>
    <s v="CD167C6"/>
    <s v="Vacant dwellings"/>
    <s v="Number"/>
    <n v="0"/>
  </r>
  <r>
    <s v="180091"/>
    <s v="Ballybeg (Philipstown Lower By), Croghan, Co. Offaly"/>
    <s v="2011"/>
    <s v="2011"/>
    <s v="CD167C7"/>
    <s v="Housing stock"/>
    <s v="Number"/>
    <n v="4"/>
  </r>
  <r>
    <s v="180091"/>
    <s v="Ballybeg (Philipstown Lower By), Croghan, Co. Offaly"/>
    <s v="2011"/>
    <s v="2011"/>
    <s v="CD167C8"/>
    <s v="Vacancy rate"/>
    <s v="%"/>
    <n v="0"/>
  </r>
  <r>
    <s v="180092"/>
    <s v="Ballyboughlin, Clara, Co. Offaly"/>
    <s v="2011"/>
    <s v="2011"/>
    <s v="CD167C1"/>
    <s v="Population"/>
    <s v="Number"/>
    <s v=""/>
  </r>
  <r>
    <s v="180092"/>
    <s v="Ballyboughlin, Clara, Co. Offaly"/>
    <s v="2011"/>
    <s v="2011"/>
    <s v="CD167C2"/>
    <s v="Males"/>
    <s v="Number"/>
    <s v=""/>
  </r>
  <r>
    <s v="180092"/>
    <s v="Ballyboughlin, Clara, Co. Offaly"/>
    <s v="2011"/>
    <s v="2011"/>
    <s v="CD167C3"/>
    <s v="Females"/>
    <s v="Number"/>
    <s v=""/>
  </r>
  <r>
    <s v="180092"/>
    <s v="Ballyboughlin, Clara, Co. Offaly"/>
    <s v="2011"/>
    <s v="2011"/>
    <s v="CD167C4"/>
    <s v="Private households occupied"/>
    <s v="Number"/>
    <s v=""/>
  </r>
  <r>
    <s v="180092"/>
    <s v="Ballyboughlin, Clara, Co. Offaly"/>
    <s v="2011"/>
    <s v="2011"/>
    <s v="CD167C5"/>
    <s v="Private households unoccupied"/>
    <s v="Number"/>
    <s v=""/>
  </r>
  <r>
    <s v="180092"/>
    <s v="Ballyboughlin, Clara, Co. Offaly"/>
    <s v="2011"/>
    <s v="2011"/>
    <s v="CD167C6"/>
    <s v="Vacant dwellings"/>
    <s v="Number"/>
    <s v=""/>
  </r>
  <r>
    <s v="180092"/>
    <s v="Ballyboughlin, Clara, Co. Offaly"/>
    <s v="2011"/>
    <s v="2011"/>
    <s v="CD167C7"/>
    <s v="Housing stock"/>
    <s v="Number"/>
    <s v=""/>
  </r>
  <r>
    <s v="180092"/>
    <s v="Ballyboughlin, Clara, Co. Offaly"/>
    <s v="2011"/>
    <s v="2011"/>
    <s v="CD167C8"/>
    <s v="Vacancy rate"/>
    <s v="%"/>
    <s v=""/>
  </r>
  <r>
    <s v="180094"/>
    <s v="Ballybought, Durrow, Co. Offaly"/>
    <s v="2011"/>
    <s v="2011"/>
    <s v="CD167C1"/>
    <s v="Population"/>
    <s v="Number"/>
    <n v="136"/>
  </r>
  <r>
    <s v="180094"/>
    <s v="Ballybought, Durrow, Co. Offaly"/>
    <s v="2011"/>
    <s v="2011"/>
    <s v="CD167C2"/>
    <s v="Males"/>
    <s v="Number"/>
    <n v="63"/>
  </r>
  <r>
    <s v="180094"/>
    <s v="Ballybought, Durrow, Co. Offaly"/>
    <s v="2011"/>
    <s v="2011"/>
    <s v="CD167C3"/>
    <s v="Females"/>
    <s v="Number"/>
    <n v="73"/>
  </r>
  <r>
    <s v="180094"/>
    <s v="Ballybought, Durrow, Co. Offaly"/>
    <s v="2011"/>
    <s v="2011"/>
    <s v="CD167C4"/>
    <s v="Private households occupied"/>
    <s v="Number"/>
    <n v="46"/>
  </r>
  <r>
    <s v="180094"/>
    <s v="Ballybought, Durrow, Co. Offaly"/>
    <s v="2011"/>
    <s v="2011"/>
    <s v="CD167C5"/>
    <s v="Private households unoccupied"/>
    <s v="Number"/>
    <n v="2"/>
  </r>
  <r>
    <s v="180094"/>
    <s v="Ballybought, Durrow, Co. Offaly"/>
    <s v="2011"/>
    <s v="2011"/>
    <s v="CD167C6"/>
    <s v="Vacant dwellings"/>
    <s v="Number"/>
    <n v="2"/>
  </r>
  <r>
    <s v="180094"/>
    <s v="Ballybought, Durrow, Co. Offaly"/>
    <s v="2011"/>
    <s v="2011"/>
    <s v="CD167C7"/>
    <s v="Housing stock"/>
    <s v="Number"/>
    <n v="48"/>
  </r>
  <r>
    <s v="180094"/>
    <s v="Ballybought, Durrow, Co. Offaly"/>
    <s v="2011"/>
    <s v="2011"/>
    <s v="CD167C8"/>
    <s v="Vacancy rate"/>
    <s v="%"/>
    <n v="4.2"/>
  </r>
  <r>
    <s v="180095"/>
    <s v="Ballyboy (Ballyboy By), Kilcormac, Co. Offaly"/>
    <s v="2011"/>
    <s v="2011"/>
    <s v="CD167C1"/>
    <s v="Population"/>
    <s v="Number"/>
    <n v="67"/>
  </r>
  <r>
    <s v="180095"/>
    <s v="Ballyboy (Ballyboy By), Kilcormac, Co. Offaly"/>
    <s v="2011"/>
    <s v="2011"/>
    <s v="CD167C2"/>
    <s v="Males"/>
    <s v="Number"/>
    <n v="34"/>
  </r>
  <r>
    <s v="180095"/>
    <s v="Ballyboy (Ballyboy By), Kilcormac, Co. Offaly"/>
    <s v="2011"/>
    <s v="2011"/>
    <s v="CD167C3"/>
    <s v="Females"/>
    <s v="Number"/>
    <n v="33"/>
  </r>
  <r>
    <s v="180095"/>
    <s v="Ballyboy (Ballyboy By), Kilcormac, Co. Offaly"/>
    <s v="2011"/>
    <s v="2011"/>
    <s v="CD167C4"/>
    <s v="Private households occupied"/>
    <s v="Number"/>
    <n v="21"/>
  </r>
  <r>
    <s v="180095"/>
    <s v="Ballyboy (Ballyboy By), Kilcormac, Co. Offaly"/>
    <s v="2011"/>
    <s v="2011"/>
    <s v="CD167C5"/>
    <s v="Private households unoccupied"/>
    <s v="Number"/>
    <n v="4"/>
  </r>
  <r>
    <s v="180095"/>
    <s v="Ballyboy (Ballyboy By), Kilcormac, Co. Offaly"/>
    <s v="2011"/>
    <s v="2011"/>
    <s v="CD167C6"/>
    <s v="Vacant dwellings"/>
    <s v="Number"/>
    <n v="3"/>
  </r>
  <r>
    <s v="180095"/>
    <s v="Ballyboy (Ballyboy By), Kilcormac, Co. Offaly"/>
    <s v="2011"/>
    <s v="2011"/>
    <s v="CD167C7"/>
    <s v="Housing stock"/>
    <s v="Number"/>
    <n v="25"/>
  </r>
  <r>
    <s v="180095"/>
    <s v="Ballyboy (Ballyboy By), Kilcormac, Co. Offaly"/>
    <s v="2011"/>
    <s v="2011"/>
    <s v="CD167C8"/>
    <s v="Vacancy rate"/>
    <s v="%"/>
    <n v="12"/>
  </r>
  <r>
    <s v="180096"/>
    <s v="Ballyboy (Garrycastle By), Mounterin, Co. Offaly"/>
    <s v="2011"/>
    <s v="2011"/>
    <s v="CD167C1"/>
    <s v="Population"/>
    <s v="Number"/>
    <n v="12"/>
  </r>
  <r>
    <s v="180096"/>
    <s v="Ballyboy (Garrycastle By), Mounterin, Co. Offaly"/>
    <s v="2011"/>
    <s v="2011"/>
    <s v="CD167C2"/>
    <s v="Males"/>
    <s v="Number"/>
    <n v="4"/>
  </r>
  <r>
    <s v="180096"/>
    <s v="Ballyboy (Garrycastle By), Mounterin, Co. Offaly"/>
    <s v="2011"/>
    <s v="2011"/>
    <s v="CD167C3"/>
    <s v="Females"/>
    <s v="Number"/>
    <n v="8"/>
  </r>
  <r>
    <s v="180096"/>
    <s v="Ballyboy (Garrycastle By), Mounterin, Co. Offaly"/>
    <s v="2011"/>
    <s v="2011"/>
    <s v="CD167C4"/>
    <s v="Private households occupied"/>
    <s v="Number"/>
    <n v="4"/>
  </r>
  <r>
    <s v="180096"/>
    <s v="Ballyboy (Garrycastle By), Mounterin, Co. Offaly"/>
    <s v="2011"/>
    <s v="2011"/>
    <s v="CD167C5"/>
    <s v="Private households unoccupied"/>
    <s v="Number"/>
    <n v="0"/>
  </r>
  <r>
    <s v="180096"/>
    <s v="Ballyboy (Garrycastle By), Mounterin, Co. Offaly"/>
    <s v="2011"/>
    <s v="2011"/>
    <s v="CD167C6"/>
    <s v="Vacant dwellings"/>
    <s v="Number"/>
    <n v="0"/>
  </r>
  <r>
    <s v="180096"/>
    <s v="Ballyboy (Garrycastle By), Mounterin, Co. Offaly"/>
    <s v="2011"/>
    <s v="2011"/>
    <s v="CD167C7"/>
    <s v="Housing stock"/>
    <s v="Number"/>
    <n v="4"/>
  </r>
  <r>
    <s v="180096"/>
    <s v="Ballyboy (Garrycastle By), Mounterin, Co. Offaly"/>
    <s v="2011"/>
    <s v="2011"/>
    <s v="CD167C8"/>
    <s v="Vacancy rate"/>
    <s v="%"/>
    <n v="0"/>
  </r>
  <r>
    <s v="180097"/>
    <s v="Ballybrack, Mountheaton, Co. Offaly"/>
    <s v="2011"/>
    <s v="2011"/>
    <s v="CD167C1"/>
    <s v="Population"/>
    <s v="Number"/>
    <n v="32"/>
  </r>
  <r>
    <s v="180097"/>
    <s v="Ballybrack, Mountheaton, Co. Offaly"/>
    <s v="2011"/>
    <s v="2011"/>
    <s v="CD167C2"/>
    <s v="Males"/>
    <s v="Number"/>
    <n v="16"/>
  </r>
  <r>
    <s v="180097"/>
    <s v="Ballybrack, Mountheaton, Co. Offaly"/>
    <s v="2011"/>
    <s v="2011"/>
    <s v="CD167C3"/>
    <s v="Females"/>
    <s v="Number"/>
    <n v="16"/>
  </r>
  <r>
    <s v="180097"/>
    <s v="Ballybrack, Mountheaton, Co. Offaly"/>
    <s v="2011"/>
    <s v="2011"/>
    <s v="CD167C4"/>
    <s v="Private households occupied"/>
    <s v="Number"/>
    <n v="11"/>
  </r>
  <r>
    <s v="180097"/>
    <s v="Ballybrack, Mountheaton, Co. Offaly"/>
    <s v="2011"/>
    <s v="2011"/>
    <s v="CD167C5"/>
    <s v="Private households unoccupied"/>
    <s v="Number"/>
    <n v="1"/>
  </r>
  <r>
    <s v="180097"/>
    <s v="Ballybrack, Mountheaton, Co. Offaly"/>
    <s v="2011"/>
    <s v="2011"/>
    <s v="CD167C6"/>
    <s v="Vacant dwellings"/>
    <s v="Number"/>
    <n v="1"/>
  </r>
  <r>
    <s v="180097"/>
    <s v="Ballybrack, Mountheaton, Co. Offaly"/>
    <s v="2011"/>
    <s v="2011"/>
    <s v="CD167C7"/>
    <s v="Housing stock"/>
    <s v="Number"/>
    <n v="12"/>
  </r>
  <r>
    <s v="180097"/>
    <s v="Ballybrack, Mountheaton, Co. Offaly"/>
    <s v="2011"/>
    <s v="2011"/>
    <s v="CD167C8"/>
    <s v="Vacancy rate"/>
    <s v="%"/>
    <n v="8.3"/>
  </r>
  <r>
    <s v="180098"/>
    <s v="Ballybrackan Little, Kilcormac, Co. Offaly"/>
    <s v="2011"/>
    <s v="2011"/>
    <s v="CD167C1"/>
    <s v="Population"/>
    <s v="Number"/>
    <n v="0"/>
  </r>
  <r>
    <s v="180098"/>
    <s v="Ballybrackan Little, Kilcormac, Co. Offaly"/>
    <s v="2011"/>
    <s v="2011"/>
    <s v="CD167C2"/>
    <s v="Males"/>
    <s v="Number"/>
    <n v="0"/>
  </r>
  <r>
    <s v="180098"/>
    <s v="Ballybrackan Little, Kilcormac, Co. Offaly"/>
    <s v="2011"/>
    <s v="2011"/>
    <s v="CD167C3"/>
    <s v="Females"/>
    <s v="Number"/>
    <n v="0"/>
  </r>
  <r>
    <s v="180098"/>
    <s v="Ballybrackan Little, Kilcormac, Co. Offaly"/>
    <s v="2011"/>
    <s v="2011"/>
    <s v="CD167C4"/>
    <s v="Private households occupied"/>
    <s v="Number"/>
    <n v="0"/>
  </r>
  <r>
    <s v="180098"/>
    <s v="Ballybrackan Little, Kilcormac, Co. Offaly"/>
    <s v="2011"/>
    <s v="2011"/>
    <s v="CD167C5"/>
    <s v="Private households unoccupied"/>
    <s v="Number"/>
    <n v="0"/>
  </r>
  <r>
    <s v="180098"/>
    <s v="Ballybrackan Little, Kilcormac, Co. Offaly"/>
    <s v="2011"/>
    <s v="2011"/>
    <s v="CD167C6"/>
    <s v="Vacant dwellings"/>
    <s v="Number"/>
    <n v="0"/>
  </r>
  <r>
    <s v="180098"/>
    <s v="Ballybrackan Little, Kilcormac, Co. Offaly"/>
    <s v="2011"/>
    <s v="2011"/>
    <s v="CD167C7"/>
    <s v="Housing stock"/>
    <s v="Number"/>
    <n v="0"/>
  </r>
  <r>
    <s v="180098"/>
    <s v="Ballybrackan Little, Kilcormac, Co. Offaly"/>
    <s v="2011"/>
    <s v="2011"/>
    <s v="CD167C8"/>
    <s v="Vacancy rate"/>
    <s v="%"/>
    <n v="0"/>
  </r>
  <r>
    <s v="180099"/>
    <s v="Ballybrackan or Ridgemount, Kilcormac, Co. Offaly"/>
    <s v="2011"/>
    <s v="2011"/>
    <s v="CD167C1"/>
    <s v="Population"/>
    <s v="Number"/>
    <n v="0"/>
  </r>
  <r>
    <s v="180099"/>
    <s v="Ballybrackan or Ridgemount, Kilcormac, Co. Offaly"/>
    <s v="2011"/>
    <s v="2011"/>
    <s v="CD167C2"/>
    <s v="Males"/>
    <s v="Number"/>
    <n v="0"/>
  </r>
  <r>
    <s v="180099"/>
    <s v="Ballybrackan or Ridgemount, Kilcormac, Co. Offaly"/>
    <s v="2011"/>
    <s v="2011"/>
    <s v="CD167C3"/>
    <s v="Females"/>
    <s v="Number"/>
    <n v="0"/>
  </r>
  <r>
    <s v="180099"/>
    <s v="Ballybrackan or Ridgemount, Kilcormac, Co. Offaly"/>
    <s v="2011"/>
    <s v="2011"/>
    <s v="CD167C4"/>
    <s v="Private households occupied"/>
    <s v="Number"/>
    <n v="0"/>
  </r>
  <r>
    <s v="180099"/>
    <s v="Ballybrackan or Ridgemount, Kilcormac, Co. Offaly"/>
    <s v="2011"/>
    <s v="2011"/>
    <s v="CD167C5"/>
    <s v="Private households unoccupied"/>
    <s v="Number"/>
    <n v="1"/>
  </r>
  <r>
    <s v="180099"/>
    <s v="Ballybrackan or Ridgemount, Kilcormac, Co. Offaly"/>
    <s v="2011"/>
    <s v="2011"/>
    <s v="CD167C6"/>
    <s v="Vacant dwellings"/>
    <s v="Number"/>
    <n v="1"/>
  </r>
  <r>
    <s v="180099"/>
    <s v="Ballybrackan or Ridgemount, Kilcormac, Co. Offaly"/>
    <s v="2011"/>
    <s v="2011"/>
    <s v="CD167C7"/>
    <s v="Housing stock"/>
    <s v="Number"/>
    <n v="1"/>
  </r>
  <r>
    <s v="180099"/>
    <s v="Ballybrackan or Ridgemount, Kilcormac, Co. Offaly"/>
    <s v="2011"/>
    <s v="2011"/>
    <s v="CD167C8"/>
    <s v="Vacancy rate"/>
    <s v="%"/>
    <n v="100"/>
  </r>
  <r>
    <s v="180100"/>
    <s v="Ballybritt, Aghancon, Co. Offaly"/>
    <s v="2011"/>
    <s v="2011"/>
    <s v="CD167C1"/>
    <s v="Population"/>
    <s v="Number"/>
    <n v="67"/>
  </r>
  <r>
    <s v="180100"/>
    <s v="Ballybritt, Aghancon, Co. Offaly"/>
    <s v="2011"/>
    <s v="2011"/>
    <s v="CD167C2"/>
    <s v="Males"/>
    <s v="Number"/>
    <n v="31"/>
  </r>
  <r>
    <s v="180100"/>
    <s v="Ballybritt, Aghancon, Co. Offaly"/>
    <s v="2011"/>
    <s v="2011"/>
    <s v="CD167C3"/>
    <s v="Females"/>
    <s v="Number"/>
    <n v="36"/>
  </r>
  <r>
    <s v="180100"/>
    <s v="Ballybritt, Aghancon, Co. Offaly"/>
    <s v="2011"/>
    <s v="2011"/>
    <s v="CD167C4"/>
    <s v="Private households occupied"/>
    <s v="Number"/>
    <n v="24"/>
  </r>
  <r>
    <s v="180100"/>
    <s v="Ballybritt, Aghancon, Co. Offaly"/>
    <s v="2011"/>
    <s v="2011"/>
    <s v="CD167C5"/>
    <s v="Private households unoccupied"/>
    <s v="Number"/>
    <n v="3"/>
  </r>
  <r>
    <s v="180100"/>
    <s v="Ballybritt, Aghancon, Co. Offaly"/>
    <s v="2011"/>
    <s v="2011"/>
    <s v="CD167C6"/>
    <s v="Vacant dwellings"/>
    <s v="Number"/>
    <n v="3"/>
  </r>
  <r>
    <s v="180100"/>
    <s v="Ballybritt, Aghancon, Co. Offaly"/>
    <s v="2011"/>
    <s v="2011"/>
    <s v="CD167C7"/>
    <s v="Housing stock"/>
    <s v="Number"/>
    <n v="27"/>
  </r>
  <r>
    <s v="180100"/>
    <s v="Ballybritt, Aghancon, Co. Offaly"/>
    <s v="2011"/>
    <s v="2011"/>
    <s v="CD167C8"/>
    <s v="Vacancy rate"/>
    <s v="%"/>
    <n v="11.1"/>
  </r>
  <r>
    <s v="180101"/>
    <s v="Ballybrittan, Ballymacwilliam, Co. Offaly"/>
    <s v="2011"/>
    <s v="2011"/>
    <s v="CD167C1"/>
    <s v="Population"/>
    <s v="Number"/>
    <n v="166"/>
  </r>
  <r>
    <s v="180101"/>
    <s v="Ballybrittan, Ballymacwilliam, Co. Offaly"/>
    <s v="2011"/>
    <s v="2011"/>
    <s v="CD167C2"/>
    <s v="Males"/>
    <s v="Number"/>
    <n v="82"/>
  </r>
  <r>
    <s v="180101"/>
    <s v="Ballybrittan, Ballymacwilliam, Co. Offaly"/>
    <s v="2011"/>
    <s v="2011"/>
    <s v="CD167C3"/>
    <s v="Females"/>
    <s v="Number"/>
    <n v="84"/>
  </r>
  <r>
    <s v="180101"/>
    <s v="Ballybrittan, Ballymacwilliam, Co. Offaly"/>
    <s v="2011"/>
    <s v="2011"/>
    <s v="CD167C4"/>
    <s v="Private households occupied"/>
    <s v="Number"/>
    <n v="49"/>
  </r>
  <r>
    <s v="180101"/>
    <s v="Ballybrittan, Ballymacwilliam, Co. Offaly"/>
    <s v="2011"/>
    <s v="2011"/>
    <s v="CD167C5"/>
    <s v="Private households unoccupied"/>
    <s v="Number"/>
    <n v="3"/>
  </r>
  <r>
    <s v="180101"/>
    <s v="Ballybrittan, Ballymacwilliam, Co. Offaly"/>
    <s v="2011"/>
    <s v="2011"/>
    <s v="CD167C6"/>
    <s v="Vacant dwellings"/>
    <s v="Number"/>
    <n v="3"/>
  </r>
  <r>
    <s v="180101"/>
    <s v="Ballybrittan, Ballymacwilliam, Co. Offaly"/>
    <s v="2011"/>
    <s v="2011"/>
    <s v="CD167C7"/>
    <s v="Housing stock"/>
    <s v="Number"/>
    <n v="52"/>
  </r>
  <r>
    <s v="180101"/>
    <s v="Ballybrittan, Ballymacwilliam, Co. Offaly"/>
    <s v="2011"/>
    <s v="2011"/>
    <s v="CD167C8"/>
    <s v="Vacancy rate"/>
    <s v="%"/>
    <n v="5.8"/>
  </r>
  <r>
    <s v="180102"/>
    <s v="Ballybruncullin, Bawn, Co. Offaly"/>
    <s v="2011"/>
    <s v="2011"/>
    <s v="CD167C1"/>
    <s v="Population"/>
    <s v="Number"/>
    <n v="29"/>
  </r>
  <r>
    <s v="180102"/>
    <s v="Ballybruncullin, Bawn, Co. Offaly"/>
    <s v="2011"/>
    <s v="2011"/>
    <s v="CD167C2"/>
    <s v="Males"/>
    <s v="Number"/>
    <n v="12"/>
  </r>
  <r>
    <s v="180102"/>
    <s v="Ballybruncullin, Bawn, Co. Offaly"/>
    <s v="2011"/>
    <s v="2011"/>
    <s v="CD167C3"/>
    <s v="Females"/>
    <s v="Number"/>
    <n v="17"/>
  </r>
  <r>
    <s v="180102"/>
    <s v="Ballybruncullin, Bawn, Co. Offaly"/>
    <s v="2011"/>
    <s v="2011"/>
    <s v="CD167C4"/>
    <s v="Private households occupied"/>
    <s v="Number"/>
    <n v="10"/>
  </r>
  <r>
    <s v="180102"/>
    <s v="Ballybruncullin, Bawn, Co. Offaly"/>
    <s v="2011"/>
    <s v="2011"/>
    <s v="CD167C5"/>
    <s v="Private households unoccupied"/>
    <s v="Number"/>
    <n v="0"/>
  </r>
  <r>
    <s v="180102"/>
    <s v="Ballybruncullin, Bawn, Co. Offaly"/>
    <s v="2011"/>
    <s v="2011"/>
    <s v="CD167C6"/>
    <s v="Vacant dwellings"/>
    <s v="Number"/>
    <n v="0"/>
  </r>
  <r>
    <s v="180102"/>
    <s v="Ballybruncullin, Bawn, Co. Offaly"/>
    <s v="2011"/>
    <s v="2011"/>
    <s v="CD167C7"/>
    <s v="Housing stock"/>
    <s v="Number"/>
    <n v="10"/>
  </r>
  <r>
    <s v="180102"/>
    <s v="Ballybruncullin, Bawn, Co. Offaly"/>
    <s v="2011"/>
    <s v="2011"/>
    <s v="CD167C8"/>
    <s v="Vacancy rate"/>
    <s v="%"/>
    <n v="0"/>
  </r>
  <r>
    <s v="180103"/>
    <s v="Ballybryan, Ballymacwilliam, Co. Offaly"/>
    <s v="2011"/>
    <s v="2011"/>
    <s v="CD167C1"/>
    <s v="Population"/>
    <s v="Number"/>
    <n v="36"/>
  </r>
  <r>
    <s v="180103"/>
    <s v="Ballybryan, Ballymacwilliam, Co. Offaly"/>
    <s v="2011"/>
    <s v="2011"/>
    <s v="CD167C2"/>
    <s v="Males"/>
    <s v="Number"/>
    <n v="19"/>
  </r>
  <r>
    <s v="180103"/>
    <s v="Ballybryan, Ballymacwilliam, Co. Offaly"/>
    <s v="2011"/>
    <s v="2011"/>
    <s v="CD167C3"/>
    <s v="Females"/>
    <s v="Number"/>
    <n v="17"/>
  </r>
  <r>
    <s v="180103"/>
    <s v="Ballybryan, Ballymacwilliam, Co. Offaly"/>
    <s v="2011"/>
    <s v="2011"/>
    <s v="CD167C4"/>
    <s v="Private households occupied"/>
    <s v="Number"/>
    <n v="12"/>
  </r>
  <r>
    <s v="180103"/>
    <s v="Ballybryan, Ballymacwilliam, Co. Offaly"/>
    <s v="2011"/>
    <s v="2011"/>
    <s v="CD167C5"/>
    <s v="Private households unoccupied"/>
    <s v="Number"/>
    <n v="0"/>
  </r>
  <r>
    <s v="180103"/>
    <s v="Ballybryan, Ballymacwilliam, Co. Offaly"/>
    <s v="2011"/>
    <s v="2011"/>
    <s v="CD167C6"/>
    <s v="Vacant dwellings"/>
    <s v="Number"/>
    <n v="0"/>
  </r>
  <r>
    <s v="180103"/>
    <s v="Ballybryan, Ballymacwilliam, Co. Offaly"/>
    <s v="2011"/>
    <s v="2011"/>
    <s v="CD167C7"/>
    <s v="Housing stock"/>
    <s v="Number"/>
    <n v="12"/>
  </r>
  <r>
    <s v="180103"/>
    <s v="Ballybryan, Ballymacwilliam, Co. Offaly"/>
    <s v="2011"/>
    <s v="2011"/>
    <s v="CD167C8"/>
    <s v="Vacancy rate"/>
    <s v="%"/>
    <n v="0"/>
  </r>
  <r>
    <s v="180104"/>
    <s v="Ballyburly, Ballyburly, Co. Offaly"/>
    <s v="2011"/>
    <s v="2011"/>
    <s v="CD167C1"/>
    <s v="Population"/>
    <s v="Number"/>
    <n v="65"/>
  </r>
  <r>
    <s v="180104"/>
    <s v="Ballyburly, Ballyburly, Co. Offaly"/>
    <s v="2011"/>
    <s v="2011"/>
    <s v="CD167C2"/>
    <s v="Males"/>
    <s v="Number"/>
    <n v="27"/>
  </r>
  <r>
    <s v="180104"/>
    <s v="Ballyburly, Ballyburly, Co. Offaly"/>
    <s v="2011"/>
    <s v="2011"/>
    <s v="CD167C3"/>
    <s v="Females"/>
    <s v="Number"/>
    <n v="38"/>
  </r>
  <r>
    <s v="180104"/>
    <s v="Ballyburly, Ballyburly, Co. Offaly"/>
    <s v="2011"/>
    <s v="2011"/>
    <s v="CD167C4"/>
    <s v="Private households occupied"/>
    <s v="Number"/>
    <n v="19"/>
  </r>
  <r>
    <s v="180104"/>
    <s v="Ballyburly, Ballyburly, Co. Offaly"/>
    <s v="2011"/>
    <s v="2011"/>
    <s v="CD167C5"/>
    <s v="Private households unoccupied"/>
    <s v="Number"/>
    <n v="0"/>
  </r>
  <r>
    <s v="180104"/>
    <s v="Ballyburly, Ballyburly, Co. Offaly"/>
    <s v="2011"/>
    <s v="2011"/>
    <s v="CD167C6"/>
    <s v="Vacant dwellings"/>
    <s v="Number"/>
    <n v="0"/>
  </r>
  <r>
    <s v="180104"/>
    <s v="Ballyburly, Ballyburly, Co. Offaly"/>
    <s v="2011"/>
    <s v="2011"/>
    <s v="CD167C7"/>
    <s v="Housing stock"/>
    <s v="Number"/>
    <n v="19"/>
  </r>
  <r>
    <s v="180104"/>
    <s v="Ballyburly, Ballyburly, Co. Offaly"/>
    <s v="2011"/>
    <s v="2011"/>
    <s v="CD167C8"/>
    <s v="Vacancy rate"/>
    <s v="%"/>
    <n v="0"/>
  </r>
  <r>
    <s v="180105"/>
    <s v="Ballycallaghan, Durrow, Co. Offaly"/>
    <s v="2011"/>
    <s v="2011"/>
    <s v="CD167C1"/>
    <s v="Population"/>
    <s v="Number"/>
    <n v="55"/>
  </r>
  <r>
    <s v="180105"/>
    <s v="Ballycallaghan, Durrow, Co. Offaly"/>
    <s v="2011"/>
    <s v="2011"/>
    <s v="CD167C2"/>
    <s v="Males"/>
    <s v="Number"/>
    <n v="27"/>
  </r>
  <r>
    <s v="180105"/>
    <s v="Ballycallaghan, Durrow, Co. Offaly"/>
    <s v="2011"/>
    <s v="2011"/>
    <s v="CD167C3"/>
    <s v="Females"/>
    <s v="Number"/>
    <n v="28"/>
  </r>
  <r>
    <s v="180105"/>
    <s v="Ballycallaghan, Durrow, Co. Offaly"/>
    <s v="2011"/>
    <s v="2011"/>
    <s v="CD167C4"/>
    <s v="Private households occupied"/>
    <s v="Number"/>
    <n v="15"/>
  </r>
  <r>
    <s v="180105"/>
    <s v="Ballycallaghan, Durrow, Co. Offaly"/>
    <s v="2011"/>
    <s v="2011"/>
    <s v="CD167C5"/>
    <s v="Private households unoccupied"/>
    <s v="Number"/>
    <n v="3"/>
  </r>
  <r>
    <s v="180105"/>
    <s v="Ballycallaghan, Durrow, Co. Offaly"/>
    <s v="2011"/>
    <s v="2011"/>
    <s v="CD167C6"/>
    <s v="Vacant dwellings"/>
    <s v="Number"/>
    <n v="2"/>
  </r>
  <r>
    <s v="180105"/>
    <s v="Ballycallaghan, Durrow, Co. Offaly"/>
    <s v="2011"/>
    <s v="2011"/>
    <s v="CD167C7"/>
    <s v="Housing stock"/>
    <s v="Number"/>
    <n v="18"/>
  </r>
  <r>
    <s v="180105"/>
    <s v="Ballycallaghan, Durrow, Co. Offaly"/>
    <s v="2011"/>
    <s v="2011"/>
    <s v="CD167C8"/>
    <s v="Vacancy rate"/>
    <s v="%"/>
    <n v="11.1"/>
  </r>
  <r>
    <s v="180106"/>
    <s v="Ballychristal, Rathfeston, Co. Offaly"/>
    <s v="2011"/>
    <s v="2011"/>
    <s v="CD167C1"/>
    <s v="Population"/>
    <s v="Number"/>
    <n v="32"/>
  </r>
  <r>
    <s v="180106"/>
    <s v="Ballychristal, Rathfeston, Co. Offaly"/>
    <s v="2011"/>
    <s v="2011"/>
    <s v="CD167C2"/>
    <s v="Males"/>
    <s v="Number"/>
    <n v="19"/>
  </r>
  <r>
    <s v="180106"/>
    <s v="Ballychristal, Rathfeston, Co. Offaly"/>
    <s v="2011"/>
    <s v="2011"/>
    <s v="CD167C3"/>
    <s v="Females"/>
    <s v="Number"/>
    <n v="13"/>
  </r>
  <r>
    <s v="180106"/>
    <s v="Ballychristal, Rathfeston, Co. Offaly"/>
    <s v="2011"/>
    <s v="2011"/>
    <s v="CD167C4"/>
    <s v="Private households occupied"/>
    <s v="Number"/>
    <n v="10"/>
  </r>
  <r>
    <s v="180106"/>
    <s v="Ballychristal, Rathfeston, Co. Offaly"/>
    <s v="2011"/>
    <s v="2011"/>
    <s v="CD167C5"/>
    <s v="Private households unoccupied"/>
    <s v="Number"/>
    <n v="1"/>
  </r>
  <r>
    <s v="180106"/>
    <s v="Ballychristal, Rathfeston, Co. Offaly"/>
    <s v="2011"/>
    <s v="2011"/>
    <s v="CD167C6"/>
    <s v="Vacant dwellings"/>
    <s v="Number"/>
    <n v="1"/>
  </r>
  <r>
    <s v="180106"/>
    <s v="Ballychristal, Rathfeston, Co. Offaly"/>
    <s v="2011"/>
    <s v="2011"/>
    <s v="CD167C7"/>
    <s v="Housing stock"/>
    <s v="Number"/>
    <n v="11"/>
  </r>
  <r>
    <s v="180106"/>
    <s v="Ballychristal, Rathfeston, Co. Offaly"/>
    <s v="2011"/>
    <s v="2011"/>
    <s v="CD167C8"/>
    <s v="Vacancy rate"/>
    <s v="%"/>
    <n v="9.1"/>
  </r>
  <r>
    <s v="180107"/>
    <s v="Ballyclare, Moyclare, Co. Offaly"/>
    <s v="2011"/>
    <s v="2011"/>
    <s v="CD167C1"/>
    <s v="Population"/>
    <s v="Number"/>
    <n v="247"/>
  </r>
  <r>
    <s v="180107"/>
    <s v="Ballyclare, Moyclare, Co. Offaly"/>
    <s v="2011"/>
    <s v="2011"/>
    <s v="CD167C2"/>
    <s v="Males"/>
    <s v="Number"/>
    <n v="118"/>
  </r>
  <r>
    <s v="180107"/>
    <s v="Ballyclare, Moyclare, Co. Offaly"/>
    <s v="2011"/>
    <s v="2011"/>
    <s v="CD167C3"/>
    <s v="Females"/>
    <s v="Number"/>
    <n v="129"/>
  </r>
  <r>
    <s v="180107"/>
    <s v="Ballyclare, Moyclare, Co. Offaly"/>
    <s v="2011"/>
    <s v="2011"/>
    <s v="CD167C4"/>
    <s v="Private households occupied"/>
    <s v="Number"/>
    <n v="85"/>
  </r>
  <r>
    <s v="180107"/>
    <s v="Ballyclare, Moyclare, Co. Offaly"/>
    <s v="2011"/>
    <s v="2011"/>
    <s v="CD167C5"/>
    <s v="Private households unoccupied"/>
    <s v="Number"/>
    <n v="12"/>
  </r>
  <r>
    <s v="180107"/>
    <s v="Ballyclare, Moyclare, Co. Offaly"/>
    <s v="2011"/>
    <s v="2011"/>
    <s v="CD167C6"/>
    <s v="Vacant dwellings"/>
    <s v="Number"/>
    <n v="9"/>
  </r>
  <r>
    <s v="180107"/>
    <s v="Ballyclare, Moyclare, Co. Offaly"/>
    <s v="2011"/>
    <s v="2011"/>
    <s v="CD167C7"/>
    <s v="Housing stock"/>
    <s v="Number"/>
    <n v="97"/>
  </r>
  <r>
    <s v="180107"/>
    <s v="Ballyclare, Moyclare, Co. Offaly"/>
    <s v="2011"/>
    <s v="2011"/>
    <s v="CD167C8"/>
    <s v="Vacancy rate"/>
    <s v="%"/>
    <n v="9.3"/>
  </r>
  <r>
    <s v="180108"/>
    <s v="Ballyclery, Mountheaton, Co. Offaly"/>
    <s v="2011"/>
    <s v="2011"/>
    <s v="CD167C1"/>
    <s v="Population"/>
    <s v="Number"/>
    <n v="41"/>
  </r>
  <r>
    <s v="180108"/>
    <s v="Ballyclery, Mountheaton, Co. Offaly"/>
    <s v="2011"/>
    <s v="2011"/>
    <s v="CD167C2"/>
    <s v="Males"/>
    <s v="Number"/>
    <n v="18"/>
  </r>
  <r>
    <s v="180108"/>
    <s v="Ballyclery, Mountheaton, Co. Offaly"/>
    <s v="2011"/>
    <s v="2011"/>
    <s v="CD167C3"/>
    <s v="Females"/>
    <s v="Number"/>
    <n v="23"/>
  </r>
  <r>
    <s v="180108"/>
    <s v="Ballyclery, Mountheaton, Co. Offaly"/>
    <s v="2011"/>
    <s v="2011"/>
    <s v="CD167C4"/>
    <s v="Private households occupied"/>
    <s v="Number"/>
    <n v="9"/>
  </r>
  <r>
    <s v="180108"/>
    <s v="Ballyclery, Mountheaton, Co. Offaly"/>
    <s v="2011"/>
    <s v="2011"/>
    <s v="CD167C5"/>
    <s v="Private households unoccupied"/>
    <s v="Number"/>
    <n v="1"/>
  </r>
  <r>
    <s v="180108"/>
    <s v="Ballyclery, Mountheaton, Co. Offaly"/>
    <s v="2011"/>
    <s v="2011"/>
    <s v="CD167C6"/>
    <s v="Vacant dwellings"/>
    <s v="Number"/>
    <n v="1"/>
  </r>
  <r>
    <s v="180108"/>
    <s v="Ballyclery, Mountheaton, Co. Offaly"/>
    <s v="2011"/>
    <s v="2011"/>
    <s v="CD167C7"/>
    <s v="Housing stock"/>
    <s v="Number"/>
    <n v="10"/>
  </r>
  <r>
    <s v="180108"/>
    <s v="Ballyclery, Mountheaton, Co. Offaly"/>
    <s v="2011"/>
    <s v="2011"/>
    <s v="CD167C8"/>
    <s v="Vacancy rate"/>
    <s v="%"/>
    <n v="10"/>
  </r>
  <r>
    <s v="180109"/>
    <s v="Ballycolgan, Monasteroris, Co. Offaly"/>
    <s v="2011"/>
    <s v="2011"/>
    <s v="CD167C1"/>
    <s v="Population"/>
    <s v="Number"/>
    <n v="16"/>
  </r>
  <r>
    <s v="180109"/>
    <s v="Ballycolgan, Monasteroris, Co. Offaly"/>
    <s v="2011"/>
    <s v="2011"/>
    <s v="CD167C2"/>
    <s v="Males"/>
    <s v="Number"/>
    <n v="8"/>
  </r>
  <r>
    <s v="180109"/>
    <s v="Ballycolgan, Monasteroris, Co. Offaly"/>
    <s v="2011"/>
    <s v="2011"/>
    <s v="CD167C3"/>
    <s v="Females"/>
    <s v="Number"/>
    <n v="8"/>
  </r>
  <r>
    <s v="180109"/>
    <s v="Ballycolgan, Monasteroris, Co. Offaly"/>
    <s v="2011"/>
    <s v="2011"/>
    <s v="CD167C4"/>
    <s v="Private households occupied"/>
    <s v="Number"/>
    <n v="6"/>
  </r>
  <r>
    <s v="180109"/>
    <s v="Ballycolgan, Monasteroris, Co. Offaly"/>
    <s v="2011"/>
    <s v="2011"/>
    <s v="CD167C5"/>
    <s v="Private households unoccupied"/>
    <s v="Number"/>
    <n v="0"/>
  </r>
  <r>
    <s v="180109"/>
    <s v="Ballycolgan, Monasteroris, Co. Offaly"/>
    <s v="2011"/>
    <s v="2011"/>
    <s v="CD167C6"/>
    <s v="Vacant dwellings"/>
    <s v="Number"/>
    <n v="0"/>
  </r>
  <r>
    <s v="180109"/>
    <s v="Ballycolgan, Monasteroris, Co. Offaly"/>
    <s v="2011"/>
    <s v="2011"/>
    <s v="CD167C7"/>
    <s v="Housing stock"/>
    <s v="Number"/>
    <n v="6"/>
  </r>
  <r>
    <s v="180109"/>
    <s v="Ballycolgan, Monasteroris, Co. Offaly"/>
    <s v="2011"/>
    <s v="2011"/>
    <s v="CD167C8"/>
    <s v="Vacancy rate"/>
    <s v="%"/>
    <n v="0"/>
  </r>
  <r>
    <s v="180110"/>
    <s v="Ballycollin (Eglish By), Eglish, Co. Offaly"/>
    <s v="2011"/>
    <s v="2011"/>
    <s v="CD167C1"/>
    <s v="Population"/>
    <s v="Number"/>
    <n v="18"/>
  </r>
  <r>
    <s v="180110"/>
    <s v="Ballycollin (Eglish By), Eglish, Co. Offaly"/>
    <s v="2011"/>
    <s v="2011"/>
    <s v="CD167C2"/>
    <s v="Males"/>
    <s v="Number"/>
    <n v="11"/>
  </r>
  <r>
    <s v="180110"/>
    <s v="Ballycollin (Eglish By), Eglish, Co. Offaly"/>
    <s v="2011"/>
    <s v="2011"/>
    <s v="CD167C3"/>
    <s v="Females"/>
    <s v="Number"/>
    <n v="7"/>
  </r>
  <r>
    <s v="180110"/>
    <s v="Ballycollin (Eglish By), Eglish, Co. Offaly"/>
    <s v="2011"/>
    <s v="2011"/>
    <s v="CD167C4"/>
    <s v="Private households occupied"/>
    <s v="Number"/>
    <n v="6"/>
  </r>
  <r>
    <s v="180110"/>
    <s v="Ballycollin (Eglish By), Eglish, Co. Offaly"/>
    <s v="2011"/>
    <s v="2011"/>
    <s v="CD167C5"/>
    <s v="Private households unoccupied"/>
    <s v="Number"/>
    <n v="0"/>
  </r>
  <r>
    <s v="180110"/>
    <s v="Ballycollin (Eglish By), Eglish, Co. Offaly"/>
    <s v="2011"/>
    <s v="2011"/>
    <s v="CD167C6"/>
    <s v="Vacant dwellings"/>
    <s v="Number"/>
    <n v="0"/>
  </r>
  <r>
    <s v="180110"/>
    <s v="Ballycollin (Eglish By), Eglish, Co. Offaly"/>
    <s v="2011"/>
    <s v="2011"/>
    <s v="CD167C7"/>
    <s v="Housing stock"/>
    <s v="Number"/>
    <n v="6"/>
  </r>
  <r>
    <s v="180110"/>
    <s v="Ballycollin (Eglish By), Eglish, Co. Offaly"/>
    <s v="2011"/>
    <s v="2011"/>
    <s v="CD167C8"/>
    <s v="Vacancy rate"/>
    <s v="%"/>
    <n v="0"/>
  </r>
  <r>
    <s v="180111"/>
    <s v="Ballycollin (Geashill By), Cappancur, Co. Offaly"/>
    <s v="2011"/>
    <s v="2011"/>
    <s v="CD167C1"/>
    <s v="Population"/>
    <s v="Number"/>
    <n v="30"/>
  </r>
  <r>
    <s v="180111"/>
    <s v="Ballycollin (Geashill By), Cappancur, Co. Offaly"/>
    <s v="2011"/>
    <s v="2011"/>
    <s v="CD167C2"/>
    <s v="Males"/>
    <s v="Number"/>
    <n v="19"/>
  </r>
  <r>
    <s v="180111"/>
    <s v="Ballycollin (Geashill By), Cappancur, Co. Offaly"/>
    <s v="2011"/>
    <s v="2011"/>
    <s v="CD167C3"/>
    <s v="Females"/>
    <s v="Number"/>
    <n v="11"/>
  </r>
  <r>
    <s v="180111"/>
    <s v="Ballycollin (Geashill By), Cappancur, Co. Offaly"/>
    <s v="2011"/>
    <s v="2011"/>
    <s v="CD167C4"/>
    <s v="Private households occupied"/>
    <s v="Number"/>
    <n v="10"/>
  </r>
  <r>
    <s v="180111"/>
    <s v="Ballycollin (Geashill By), Cappancur, Co. Offaly"/>
    <s v="2011"/>
    <s v="2011"/>
    <s v="CD167C5"/>
    <s v="Private households unoccupied"/>
    <s v="Number"/>
    <n v="1"/>
  </r>
  <r>
    <s v="180111"/>
    <s v="Ballycollin (Geashill By), Cappancur, Co. Offaly"/>
    <s v="2011"/>
    <s v="2011"/>
    <s v="CD167C6"/>
    <s v="Vacant dwellings"/>
    <s v="Number"/>
    <n v="1"/>
  </r>
  <r>
    <s v="180111"/>
    <s v="Ballycollin (Geashill By), Cappancur, Co. Offaly"/>
    <s v="2011"/>
    <s v="2011"/>
    <s v="CD167C7"/>
    <s v="Housing stock"/>
    <s v="Number"/>
    <n v="11"/>
  </r>
  <r>
    <s v="180111"/>
    <s v="Ballycollin (Geashill By), Cappancur, Co. Offaly"/>
    <s v="2011"/>
    <s v="2011"/>
    <s v="CD167C8"/>
    <s v="Vacancy rate"/>
    <s v="%"/>
    <n v="9.1"/>
  </r>
  <r>
    <s v="180112"/>
    <s v="Ballycollin Lower, Kilcormac, Co. Offaly"/>
    <s v="2011"/>
    <s v="2011"/>
    <s v="CD167C1"/>
    <s v="Population"/>
    <s v="Number"/>
    <n v="293"/>
  </r>
  <r>
    <s v="180112"/>
    <s v="Ballycollin Lower, Kilcormac, Co. Offaly"/>
    <s v="2011"/>
    <s v="2011"/>
    <s v="CD167C2"/>
    <s v="Males"/>
    <s v="Number"/>
    <n v="153"/>
  </r>
  <r>
    <s v="180112"/>
    <s v="Ballycollin Lower, Kilcormac, Co. Offaly"/>
    <s v="2011"/>
    <s v="2011"/>
    <s v="CD167C3"/>
    <s v="Females"/>
    <s v="Number"/>
    <n v="140"/>
  </r>
  <r>
    <s v="180112"/>
    <s v="Ballycollin Lower, Kilcormac, Co. Offaly"/>
    <s v="2011"/>
    <s v="2011"/>
    <s v="CD167C4"/>
    <s v="Private households occupied"/>
    <s v="Number"/>
    <n v="123"/>
  </r>
  <r>
    <s v="180112"/>
    <s v="Ballycollin Lower, Kilcormac, Co. Offaly"/>
    <s v="2011"/>
    <s v="2011"/>
    <s v="CD167C5"/>
    <s v="Private households unoccupied"/>
    <s v="Number"/>
    <n v="13"/>
  </r>
  <r>
    <s v="180112"/>
    <s v="Ballycollin Lower, Kilcormac, Co. Offaly"/>
    <s v="2011"/>
    <s v="2011"/>
    <s v="CD167C6"/>
    <s v="Vacant dwellings"/>
    <s v="Number"/>
    <n v="12"/>
  </r>
  <r>
    <s v="180112"/>
    <s v="Ballycollin Lower, Kilcormac, Co. Offaly"/>
    <s v="2011"/>
    <s v="2011"/>
    <s v="CD167C7"/>
    <s v="Housing stock"/>
    <s v="Number"/>
    <n v="136"/>
  </r>
  <r>
    <s v="180112"/>
    <s v="Ballycollin Lower, Kilcormac, Co. Offaly"/>
    <s v="2011"/>
    <s v="2011"/>
    <s v="CD167C8"/>
    <s v="Vacancy rate"/>
    <s v="%"/>
    <n v="8.8"/>
  </r>
  <r>
    <s v="180113"/>
    <s v="Ballycollin Upper, Kilcormac, Co. Offaly"/>
    <s v="2011"/>
    <s v="2011"/>
    <s v="CD167C1"/>
    <s v="Population"/>
    <s v="Number"/>
    <n v="27"/>
  </r>
  <r>
    <s v="180113"/>
    <s v="Ballycollin Upper, Kilcormac, Co. Offaly"/>
    <s v="2011"/>
    <s v="2011"/>
    <s v="CD167C2"/>
    <s v="Males"/>
    <s v="Number"/>
    <n v="14"/>
  </r>
  <r>
    <s v="180113"/>
    <s v="Ballycollin Upper, Kilcormac, Co. Offaly"/>
    <s v="2011"/>
    <s v="2011"/>
    <s v="CD167C3"/>
    <s v="Females"/>
    <s v="Number"/>
    <n v="13"/>
  </r>
  <r>
    <s v="180113"/>
    <s v="Ballycollin Upper, Kilcormac, Co. Offaly"/>
    <s v="2011"/>
    <s v="2011"/>
    <s v="CD167C4"/>
    <s v="Private households occupied"/>
    <s v="Number"/>
    <n v="9"/>
  </r>
  <r>
    <s v="180113"/>
    <s v="Ballycollin Upper, Kilcormac, Co. Offaly"/>
    <s v="2011"/>
    <s v="2011"/>
    <s v="CD167C5"/>
    <s v="Private households unoccupied"/>
    <s v="Number"/>
    <n v="0"/>
  </r>
  <r>
    <s v="180113"/>
    <s v="Ballycollin Upper, Kilcormac, Co. Offaly"/>
    <s v="2011"/>
    <s v="2011"/>
    <s v="CD167C6"/>
    <s v="Vacant dwellings"/>
    <s v="Number"/>
    <n v="0"/>
  </r>
  <r>
    <s v="180113"/>
    <s v="Ballycollin Upper, Kilcormac, Co. Offaly"/>
    <s v="2011"/>
    <s v="2011"/>
    <s v="CD167C7"/>
    <s v="Housing stock"/>
    <s v="Number"/>
    <n v="9"/>
  </r>
  <r>
    <s v="180113"/>
    <s v="Ballycollin Upper, Kilcormac, Co. Offaly"/>
    <s v="2011"/>
    <s v="2011"/>
    <s v="CD167C8"/>
    <s v="Vacancy rate"/>
    <s v="%"/>
    <n v="0"/>
  </r>
  <r>
    <s v="180114"/>
    <s v="Ballycommon, Ballycommon, Co. Offaly"/>
    <s v="2011"/>
    <s v="2011"/>
    <s v="CD167C1"/>
    <s v="Population"/>
    <s v="Number"/>
    <n v="131"/>
  </r>
  <r>
    <s v="180114"/>
    <s v="Ballycommon, Ballycommon, Co. Offaly"/>
    <s v="2011"/>
    <s v="2011"/>
    <s v="CD167C2"/>
    <s v="Males"/>
    <s v="Number"/>
    <n v="73"/>
  </r>
  <r>
    <s v="180114"/>
    <s v="Ballycommon, Ballycommon, Co. Offaly"/>
    <s v="2011"/>
    <s v="2011"/>
    <s v="CD167C3"/>
    <s v="Females"/>
    <s v="Number"/>
    <n v="58"/>
  </r>
  <r>
    <s v="180114"/>
    <s v="Ballycommon, Ballycommon, Co. Offaly"/>
    <s v="2011"/>
    <s v="2011"/>
    <s v="CD167C4"/>
    <s v="Private households occupied"/>
    <s v="Number"/>
    <n v="42"/>
  </r>
  <r>
    <s v="180114"/>
    <s v="Ballycommon, Ballycommon, Co. Offaly"/>
    <s v="2011"/>
    <s v="2011"/>
    <s v="CD167C5"/>
    <s v="Private households unoccupied"/>
    <s v="Number"/>
    <n v="1"/>
  </r>
  <r>
    <s v="180114"/>
    <s v="Ballycommon, Ballycommon, Co. Offaly"/>
    <s v="2011"/>
    <s v="2011"/>
    <s v="CD167C6"/>
    <s v="Vacant dwellings"/>
    <s v="Number"/>
    <n v="1"/>
  </r>
  <r>
    <s v="180114"/>
    <s v="Ballycommon, Ballycommon, Co. Offaly"/>
    <s v="2011"/>
    <s v="2011"/>
    <s v="CD167C7"/>
    <s v="Housing stock"/>
    <s v="Number"/>
    <n v="43"/>
  </r>
  <r>
    <s v="180114"/>
    <s v="Ballycommon, Ballycommon, Co. Offaly"/>
    <s v="2011"/>
    <s v="2011"/>
    <s v="CD167C8"/>
    <s v="Vacancy rate"/>
    <s v="%"/>
    <n v="2.3"/>
  </r>
  <r>
    <s v="180115"/>
    <s v="Ballycon, Esker, Co. Offaly"/>
    <s v="2011"/>
    <s v="2011"/>
    <s v="CD167C1"/>
    <s v="Population"/>
    <s v="Number"/>
    <n v="98"/>
  </r>
  <r>
    <s v="180115"/>
    <s v="Ballycon, Esker, Co. Offaly"/>
    <s v="2011"/>
    <s v="2011"/>
    <s v="CD167C2"/>
    <s v="Males"/>
    <s v="Number"/>
    <n v="48"/>
  </r>
  <r>
    <s v="180115"/>
    <s v="Ballycon, Esker, Co. Offaly"/>
    <s v="2011"/>
    <s v="2011"/>
    <s v="CD167C3"/>
    <s v="Females"/>
    <s v="Number"/>
    <n v="50"/>
  </r>
  <r>
    <s v="180115"/>
    <s v="Ballycon, Esker, Co. Offaly"/>
    <s v="2011"/>
    <s v="2011"/>
    <s v="CD167C4"/>
    <s v="Private households occupied"/>
    <s v="Number"/>
    <n v="32"/>
  </r>
  <r>
    <s v="180115"/>
    <s v="Ballycon, Esker, Co. Offaly"/>
    <s v="2011"/>
    <s v="2011"/>
    <s v="CD167C5"/>
    <s v="Private households unoccupied"/>
    <s v="Number"/>
    <n v="1"/>
  </r>
  <r>
    <s v="180115"/>
    <s v="Ballycon, Esker, Co. Offaly"/>
    <s v="2011"/>
    <s v="2011"/>
    <s v="CD167C6"/>
    <s v="Vacant dwellings"/>
    <s v="Number"/>
    <n v="1"/>
  </r>
  <r>
    <s v="180115"/>
    <s v="Ballycon, Esker, Co. Offaly"/>
    <s v="2011"/>
    <s v="2011"/>
    <s v="CD167C7"/>
    <s v="Housing stock"/>
    <s v="Number"/>
    <n v="33"/>
  </r>
  <r>
    <s v="180115"/>
    <s v="Ballycon, Esker, Co. Offaly"/>
    <s v="2011"/>
    <s v="2011"/>
    <s v="CD167C8"/>
    <s v="Vacancy rate"/>
    <s v="%"/>
    <n v="3"/>
  </r>
  <r>
    <s v="180116"/>
    <s v="Ballycore, Killoughy, Co. Offaly"/>
    <s v="2011"/>
    <s v="2011"/>
    <s v="CD167C1"/>
    <s v="Population"/>
    <s v="Number"/>
    <s v=""/>
  </r>
  <r>
    <s v="180116"/>
    <s v="Ballycore, Killoughy, Co. Offaly"/>
    <s v="2011"/>
    <s v="2011"/>
    <s v="CD167C2"/>
    <s v="Males"/>
    <s v="Number"/>
    <s v=""/>
  </r>
  <r>
    <s v="180116"/>
    <s v="Ballycore, Killoughy, Co. Offaly"/>
    <s v="2011"/>
    <s v="2011"/>
    <s v="CD167C3"/>
    <s v="Females"/>
    <s v="Number"/>
    <s v=""/>
  </r>
  <r>
    <s v="180116"/>
    <s v="Ballycore, Killoughy, Co. Offaly"/>
    <s v="2011"/>
    <s v="2011"/>
    <s v="CD167C4"/>
    <s v="Private households occupied"/>
    <s v="Number"/>
    <s v=""/>
  </r>
  <r>
    <s v="180116"/>
    <s v="Ballycore, Killoughy, Co. Offaly"/>
    <s v="2011"/>
    <s v="2011"/>
    <s v="CD167C5"/>
    <s v="Private households unoccupied"/>
    <s v="Number"/>
    <s v=""/>
  </r>
  <r>
    <s v="180116"/>
    <s v="Ballycore, Killoughy, Co. Offaly"/>
    <s v="2011"/>
    <s v="2011"/>
    <s v="CD167C6"/>
    <s v="Vacant dwellings"/>
    <s v="Number"/>
    <s v=""/>
  </r>
  <r>
    <s v="180116"/>
    <s v="Ballycore, Killoughy, Co. Offaly"/>
    <s v="2011"/>
    <s v="2011"/>
    <s v="CD167C7"/>
    <s v="Housing stock"/>
    <s v="Number"/>
    <s v=""/>
  </r>
  <r>
    <s v="180116"/>
    <s v="Ballycore, Killoughy, Co. Offaly"/>
    <s v="2011"/>
    <s v="2011"/>
    <s v="CD167C8"/>
    <s v="Vacancy rate"/>
    <s v="%"/>
    <s v=""/>
  </r>
  <r>
    <s v="180117"/>
    <s v="Ballycormick, Cullenwaine, Co. Offaly"/>
    <s v="2011"/>
    <s v="2011"/>
    <s v="CD167C1"/>
    <s v="Population"/>
    <s v="Number"/>
    <n v="10"/>
  </r>
  <r>
    <s v="180117"/>
    <s v="Ballycormick, Cullenwaine, Co. Offaly"/>
    <s v="2011"/>
    <s v="2011"/>
    <s v="CD167C2"/>
    <s v="Males"/>
    <s v="Number"/>
    <n v="4"/>
  </r>
  <r>
    <s v="180117"/>
    <s v="Ballycormick, Cullenwaine, Co. Offaly"/>
    <s v="2011"/>
    <s v="2011"/>
    <s v="CD167C3"/>
    <s v="Females"/>
    <s v="Number"/>
    <n v="6"/>
  </r>
  <r>
    <s v="180117"/>
    <s v="Ballycormick, Cullenwaine, Co. Offaly"/>
    <s v="2011"/>
    <s v="2011"/>
    <s v="CD167C4"/>
    <s v="Private households occupied"/>
    <s v="Number"/>
    <n v="3"/>
  </r>
  <r>
    <s v="180117"/>
    <s v="Ballycormick, Cullenwaine, Co. Offaly"/>
    <s v="2011"/>
    <s v="2011"/>
    <s v="CD167C5"/>
    <s v="Private households unoccupied"/>
    <s v="Number"/>
    <n v="0"/>
  </r>
  <r>
    <s v="180117"/>
    <s v="Ballycormick, Cullenwaine, Co. Offaly"/>
    <s v="2011"/>
    <s v="2011"/>
    <s v="CD167C6"/>
    <s v="Vacant dwellings"/>
    <s v="Number"/>
    <n v="0"/>
  </r>
  <r>
    <s v="180117"/>
    <s v="Ballycormick, Cullenwaine, Co. Offaly"/>
    <s v="2011"/>
    <s v="2011"/>
    <s v="CD167C7"/>
    <s v="Housing stock"/>
    <s v="Number"/>
    <n v="3"/>
  </r>
  <r>
    <s v="180117"/>
    <s v="Ballycormick, Cullenwaine, Co. Offaly"/>
    <s v="2011"/>
    <s v="2011"/>
    <s v="CD167C8"/>
    <s v="Vacancy rate"/>
    <s v="%"/>
    <n v="0"/>
  </r>
  <r>
    <s v="180118"/>
    <s v="Ballycosney, Tinnycross, Co. Offaly"/>
    <s v="2011"/>
    <s v="2011"/>
    <s v="CD167C1"/>
    <s v="Population"/>
    <s v="Number"/>
    <n v="40"/>
  </r>
  <r>
    <s v="180118"/>
    <s v="Ballycosney, Tinnycross, Co. Offaly"/>
    <s v="2011"/>
    <s v="2011"/>
    <s v="CD167C2"/>
    <s v="Males"/>
    <s v="Number"/>
    <n v="17"/>
  </r>
  <r>
    <s v="180118"/>
    <s v="Ballycosney, Tinnycross, Co. Offaly"/>
    <s v="2011"/>
    <s v="2011"/>
    <s v="CD167C3"/>
    <s v="Females"/>
    <s v="Number"/>
    <n v="23"/>
  </r>
  <r>
    <s v="180118"/>
    <s v="Ballycosney, Tinnycross, Co. Offaly"/>
    <s v="2011"/>
    <s v="2011"/>
    <s v="CD167C4"/>
    <s v="Private households occupied"/>
    <s v="Number"/>
    <n v="12"/>
  </r>
  <r>
    <s v="180118"/>
    <s v="Ballycosney, Tinnycross, Co. Offaly"/>
    <s v="2011"/>
    <s v="2011"/>
    <s v="CD167C5"/>
    <s v="Private households unoccupied"/>
    <s v="Number"/>
    <n v="1"/>
  </r>
  <r>
    <s v="180118"/>
    <s v="Ballycosney, Tinnycross, Co. Offaly"/>
    <s v="2011"/>
    <s v="2011"/>
    <s v="CD167C6"/>
    <s v="Vacant dwellings"/>
    <s v="Number"/>
    <n v="1"/>
  </r>
  <r>
    <s v="180118"/>
    <s v="Ballycosney, Tinnycross, Co. Offaly"/>
    <s v="2011"/>
    <s v="2011"/>
    <s v="CD167C7"/>
    <s v="Housing stock"/>
    <s v="Number"/>
    <n v="13"/>
  </r>
  <r>
    <s v="180118"/>
    <s v="Ballycosney, Tinnycross, Co. Offaly"/>
    <s v="2011"/>
    <s v="2011"/>
    <s v="CD167C8"/>
    <s v="Vacancy rate"/>
    <s v="%"/>
    <n v="7.7"/>
  </r>
  <r>
    <s v="180119"/>
    <s v="Ballycowan, Silverbrook, Co. Offaly"/>
    <s v="2011"/>
    <s v="2011"/>
    <s v="CD167C1"/>
    <s v="Population"/>
    <s v="Number"/>
    <n v="66"/>
  </r>
  <r>
    <s v="180119"/>
    <s v="Ballycowan, Silverbrook, Co. Offaly"/>
    <s v="2011"/>
    <s v="2011"/>
    <s v="CD167C2"/>
    <s v="Males"/>
    <s v="Number"/>
    <n v="33"/>
  </r>
  <r>
    <s v="180119"/>
    <s v="Ballycowan, Silverbrook, Co. Offaly"/>
    <s v="2011"/>
    <s v="2011"/>
    <s v="CD167C3"/>
    <s v="Females"/>
    <s v="Number"/>
    <n v="33"/>
  </r>
  <r>
    <s v="180119"/>
    <s v="Ballycowan, Silverbrook, Co. Offaly"/>
    <s v="2011"/>
    <s v="2011"/>
    <s v="CD167C4"/>
    <s v="Private households occupied"/>
    <s v="Number"/>
    <n v="21"/>
  </r>
  <r>
    <s v="180119"/>
    <s v="Ballycowan, Silverbrook, Co. Offaly"/>
    <s v="2011"/>
    <s v="2011"/>
    <s v="CD167C5"/>
    <s v="Private households unoccupied"/>
    <s v="Number"/>
    <n v="1"/>
  </r>
  <r>
    <s v="180119"/>
    <s v="Ballycowan, Silverbrook, Co. Offaly"/>
    <s v="2011"/>
    <s v="2011"/>
    <s v="CD167C6"/>
    <s v="Vacant dwellings"/>
    <s v="Number"/>
    <n v="0"/>
  </r>
  <r>
    <s v="180119"/>
    <s v="Ballycowan, Silverbrook, Co. Offaly"/>
    <s v="2011"/>
    <s v="2011"/>
    <s v="CD167C7"/>
    <s v="Housing stock"/>
    <s v="Number"/>
    <n v="22"/>
  </r>
  <r>
    <s v="180119"/>
    <s v="Ballycowan, Silverbrook, Co. Offaly"/>
    <s v="2011"/>
    <s v="2011"/>
    <s v="CD167C8"/>
    <s v="Vacancy rate"/>
    <s v="%"/>
    <n v="0"/>
  </r>
  <r>
    <s v="180120"/>
    <s v="Ballycrumlin, Geashill, Co. Offaly"/>
    <s v="2011"/>
    <s v="2011"/>
    <s v="CD167C1"/>
    <s v="Population"/>
    <s v="Number"/>
    <n v="15"/>
  </r>
  <r>
    <s v="180120"/>
    <s v="Ballycrumlin, Geashill, Co. Offaly"/>
    <s v="2011"/>
    <s v="2011"/>
    <s v="CD167C2"/>
    <s v="Males"/>
    <s v="Number"/>
    <n v="8"/>
  </r>
  <r>
    <s v="180120"/>
    <s v="Ballycrumlin, Geashill, Co. Offaly"/>
    <s v="2011"/>
    <s v="2011"/>
    <s v="CD167C3"/>
    <s v="Females"/>
    <s v="Number"/>
    <n v="7"/>
  </r>
  <r>
    <s v="180120"/>
    <s v="Ballycrumlin, Geashill, Co. Offaly"/>
    <s v="2011"/>
    <s v="2011"/>
    <s v="CD167C4"/>
    <s v="Private households occupied"/>
    <s v="Number"/>
    <n v="4"/>
  </r>
  <r>
    <s v="180120"/>
    <s v="Ballycrumlin, Geashill, Co. Offaly"/>
    <s v="2011"/>
    <s v="2011"/>
    <s v="CD167C5"/>
    <s v="Private households unoccupied"/>
    <s v="Number"/>
    <n v="2"/>
  </r>
  <r>
    <s v="180120"/>
    <s v="Ballycrumlin, Geashill, Co. Offaly"/>
    <s v="2011"/>
    <s v="2011"/>
    <s v="CD167C6"/>
    <s v="Vacant dwellings"/>
    <s v="Number"/>
    <n v="1"/>
  </r>
  <r>
    <s v="180120"/>
    <s v="Ballycrumlin, Geashill, Co. Offaly"/>
    <s v="2011"/>
    <s v="2011"/>
    <s v="CD167C7"/>
    <s v="Housing stock"/>
    <s v="Number"/>
    <n v="6"/>
  </r>
  <r>
    <s v="180120"/>
    <s v="Ballycrumlin, Geashill, Co. Offaly"/>
    <s v="2011"/>
    <s v="2011"/>
    <s v="CD167C8"/>
    <s v="Vacancy rate"/>
    <s v="%"/>
    <n v="16.7"/>
  </r>
  <r>
    <s v="180121"/>
    <s v="Ballycue, Geashill, Co. Offaly"/>
    <s v="2011"/>
    <s v="2011"/>
    <s v="CD167C1"/>
    <s v="Population"/>
    <s v="Number"/>
    <n v="101"/>
  </r>
  <r>
    <s v="180121"/>
    <s v="Ballycue, Geashill, Co. Offaly"/>
    <s v="2011"/>
    <s v="2011"/>
    <s v="CD167C2"/>
    <s v="Males"/>
    <s v="Number"/>
    <n v="46"/>
  </r>
  <r>
    <s v="180121"/>
    <s v="Ballycue, Geashill, Co. Offaly"/>
    <s v="2011"/>
    <s v="2011"/>
    <s v="CD167C3"/>
    <s v="Females"/>
    <s v="Number"/>
    <n v="55"/>
  </r>
  <r>
    <s v="180121"/>
    <s v="Ballycue, Geashill, Co. Offaly"/>
    <s v="2011"/>
    <s v="2011"/>
    <s v="CD167C4"/>
    <s v="Private households occupied"/>
    <s v="Number"/>
    <n v="29"/>
  </r>
  <r>
    <s v="180121"/>
    <s v="Ballycue, Geashill, Co. Offaly"/>
    <s v="2011"/>
    <s v="2011"/>
    <s v="CD167C5"/>
    <s v="Private households unoccupied"/>
    <s v="Number"/>
    <n v="3"/>
  </r>
  <r>
    <s v="180121"/>
    <s v="Ballycue, Geashill, Co. Offaly"/>
    <s v="2011"/>
    <s v="2011"/>
    <s v="CD167C6"/>
    <s v="Vacant dwellings"/>
    <s v="Number"/>
    <n v="2"/>
  </r>
  <r>
    <s v="180121"/>
    <s v="Ballycue, Geashill, Co. Offaly"/>
    <s v="2011"/>
    <s v="2011"/>
    <s v="CD167C7"/>
    <s v="Housing stock"/>
    <s v="Number"/>
    <n v="32"/>
  </r>
  <r>
    <s v="180121"/>
    <s v="Ballycue, Geashill, Co. Offaly"/>
    <s v="2011"/>
    <s v="2011"/>
    <s v="CD167C8"/>
    <s v="Vacancy rate"/>
    <s v="%"/>
    <n v="6.3"/>
  </r>
  <r>
    <s v="180122"/>
    <s v="Ballycumber, Ballycumber, Co. Offaly"/>
    <s v="2011"/>
    <s v="2011"/>
    <s v="CD167C1"/>
    <s v="Population"/>
    <s v="Number"/>
    <n v="238"/>
  </r>
  <r>
    <s v="180122"/>
    <s v="Ballycumber, Ballycumber, Co. Offaly"/>
    <s v="2011"/>
    <s v="2011"/>
    <s v="CD167C2"/>
    <s v="Males"/>
    <s v="Number"/>
    <n v="116"/>
  </r>
  <r>
    <s v="180122"/>
    <s v="Ballycumber, Ballycumber, Co. Offaly"/>
    <s v="2011"/>
    <s v="2011"/>
    <s v="CD167C3"/>
    <s v="Females"/>
    <s v="Number"/>
    <n v="122"/>
  </r>
  <r>
    <s v="180122"/>
    <s v="Ballycumber, Ballycumber, Co. Offaly"/>
    <s v="2011"/>
    <s v="2011"/>
    <s v="CD167C4"/>
    <s v="Private households occupied"/>
    <s v="Number"/>
    <n v="89"/>
  </r>
  <r>
    <s v="180122"/>
    <s v="Ballycumber, Ballycumber, Co. Offaly"/>
    <s v="2011"/>
    <s v="2011"/>
    <s v="CD167C5"/>
    <s v="Private households unoccupied"/>
    <s v="Number"/>
    <n v="11"/>
  </r>
  <r>
    <s v="180122"/>
    <s v="Ballycumber, Ballycumber, Co. Offaly"/>
    <s v="2011"/>
    <s v="2011"/>
    <s v="CD167C6"/>
    <s v="Vacant dwellings"/>
    <s v="Number"/>
    <n v="10"/>
  </r>
  <r>
    <s v="180122"/>
    <s v="Ballycumber, Ballycumber, Co. Offaly"/>
    <s v="2011"/>
    <s v="2011"/>
    <s v="CD167C7"/>
    <s v="Housing stock"/>
    <s v="Number"/>
    <n v="100"/>
  </r>
  <r>
    <s v="180122"/>
    <s v="Ballycumber, Ballycumber, Co. Offaly"/>
    <s v="2011"/>
    <s v="2011"/>
    <s v="CD167C8"/>
    <s v="Vacancy rate"/>
    <s v="%"/>
    <n v="10"/>
  </r>
  <r>
    <s v="180123"/>
    <s v="Ballycurragh, Aghancon, Co. Offaly"/>
    <s v="2011"/>
    <s v="2011"/>
    <s v="CD167C1"/>
    <s v="Population"/>
    <s v="Number"/>
    <s v=""/>
  </r>
  <r>
    <s v="180123"/>
    <s v="Ballycurragh, Aghancon, Co. Offaly"/>
    <s v="2011"/>
    <s v="2011"/>
    <s v="CD167C2"/>
    <s v="Males"/>
    <s v="Number"/>
    <s v=""/>
  </r>
  <r>
    <s v="180123"/>
    <s v="Ballycurragh, Aghancon, Co. Offaly"/>
    <s v="2011"/>
    <s v="2011"/>
    <s v="CD167C3"/>
    <s v="Females"/>
    <s v="Number"/>
    <s v=""/>
  </r>
  <r>
    <s v="180123"/>
    <s v="Ballycurragh, Aghancon, Co. Offaly"/>
    <s v="2011"/>
    <s v="2011"/>
    <s v="CD167C4"/>
    <s v="Private households occupied"/>
    <s v="Number"/>
    <s v=""/>
  </r>
  <r>
    <s v="180123"/>
    <s v="Ballycurragh, Aghancon, Co. Offaly"/>
    <s v="2011"/>
    <s v="2011"/>
    <s v="CD167C5"/>
    <s v="Private households unoccupied"/>
    <s v="Number"/>
    <s v=""/>
  </r>
  <r>
    <s v="180123"/>
    <s v="Ballycurragh, Aghancon, Co. Offaly"/>
    <s v="2011"/>
    <s v="2011"/>
    <s v="CD167C6"/>
    <s v="Vacant dwellings"/>
    <s v="Number"/>
    <s v=""/>
  </r>
  <r>
    <s v="180123"/>
    <s v="Ballycurragh, Aghancon, Co. Offaly"/>
    <s v="2011"/>
    <s v="2011"/>
    <s v="CD167C7"/>
    <s v="Housing stock"/>
    <s v="Number"/>
    <s v=""/>
  </r>
  <r>
    <s v="180123"/>
    <s v="Ballycurragh, Aghancon, Co. Offaly"/>
    <s v="2011"/>
    <s v="2011"/>
    <s v="CD167C8"/>
    <s v="Vacancy rate"/>
    <s v="%"/>
    <s v=""/>
  </r>
  <r>
    <s v="180124"/>
    <s v="Ballydaly, Ferbane, Co. Offaly"/>
    <s v="2011"/>
    <s v="2011"/>
    <s v="CD167C1"/>
    <s v="Population"/>
    <s v="Number"/>
    <n v="9"/>
  </r>
  <r>
    <s v="180124"/>
    <s v="Ballydaly, Ferbane, Co. Offaly"/>
    <s v="2011"/>
    <s v="2011"/>
    <s v="CD167C2"/>
    <s v="Males"/>
    <s v="Number"/>
    <n v="5"/>
  </r>
  <r>
    <s v="180124"/>
    <s v="Ballydaly, Ferbane, Co. Offaly"/>
    <s v="2011"/>
    <s v="2011"/>
    <s v="CD167C3"/>
    <s v="Females"/>
    <s v="Number"/>
    <n v="4"/>
  </r>
  <r>
    <s v="180124"/>
    <s v="Ballydaly, Ferbane, Co. Offaly"/>
    <s v="2011"/>
    <s v="2011"/>
    <s v="CD167C4"/>
    <s v="Private households occupied"/>
    <s v="Number"/>
    <n v="3"/>
  </r>
  <r>
    <s v="180124"/>
    <s v="Ballydaly, Ferbane, Co. Offaly"/>
    <s v="2011"/>
    <s v="2011"/>
    <s v="CD167C5"/>
    <s v="Private households unoccupied"/>
    <s v="Number"/>
    <n v="0"/>
  </r>
  <r>
    <s v="180124"/>
    <s v="Ballydaly, Ferbane, Co. Offaly"/>
    <s v="2011"/>
    <s v="2011"/>
    <s v="CD167C6"/>
    <s v="Vacant dwellings"/>
    <s v="Number"/>
    <n v="0"/>
  </r>
  <r>
    <s v="180124"/>
    <s v="Ballydaly, Ferbane, Co. Offaly"/>
    <s v="2011"/>
    <s v="2011"/>
    <s v="CD167C7"/>
    <s v="Housing stock"/>
    <s v="Number"/>
    <n v="3"/>
  </r>
  <r>
    <s v="180124"/>
    <s v="Ballydaly, Ferbane, Co. Offaly"/>
    <s v="2011"/>
    <s v="2011"/>
    <s v="CD167C8"/>
    <s v="Vacancy rate"/>
    <s v="%"/>
    <n v="0"/>
  </r>
  <r>
    <s v="180125"/>
    <s v="Ballydermot, Clonbulloge, Co. Offaly"/>
    <s v="2011"/>
    <s v="2011"/>
    <s v="CD167C1"/>
    <s v="Population"/>
    <s v="Number"/>
    <n v="18"/>
  </r>
  <r>
    <s v="180125"/>
    <s v="Ballydermot, Clonbulloge, Co. Offaly"/>
    <s v="2011"/>
    <s v="2011"/>
    <s v="CD167C2"/>
    <s v="Males"/>
    <s v="Number"/>
    <n v="8"/>
  </r>
  <r>
    <s v="180125"/>
    <s v="Ballydermot, Clonbulloge, Co. Offaly"/>
    <s v="2011"/>
    <s v="2011"/>
    <s v="CD167C3"/>
    <s v="Females"/>
    <s v="Number"/>
    <n v="10"/>
  </r>
  <r>
    <s v="180125"/>
    <s v="Ballydermot, Clonbulloge, Co. Offaly"/>
    <s v="2011"/>
    <s v="2011"/>
    <s v="CD167C4"/>
    <s v="Private households occupied"/>
    <s v="Number"/>
    <n v="7"/>
  </r>
  <r>
    <s v="180125"/>
    <s v="Ballydermot, Clonbulloge, Co. Offaly"/>
    <s v="2011"/>
    <s v="2011"/>
    <s v="CD167C5"/>
    <s v="Private households unoccupied"/>
    <s v="Number"/>
    <n v="1"/>
  </r>
  <r>
    <s v="180125"/>
    <s v="Ballydermot, Clonbulloge, Co. Offaly"/>
    <s v="2011"/>
    <s v="2011"/>
    <s v="CD167C6"/>
    <s v="Vacant dwellings"/>
    <s v="Number"/>
    <n v="1"/>
  </r>
  <r>
    <s v="180125"/>
    <s v="Ballydermot, Clonbulloge, Co. Offaly"/>
    <s v="2011"/>
    <s v="2011"/>
    <s v="CD167C7"/>
    <s v="Housing stock"/>
    <s v="Number"/>
    <n v="8"/>
  </r>
  <r>
    <s v="180125"/>
    <s v="Ballydermot, Clonbulloge, Co. Offaly"/>
    <s v="2011"/>
    <s v="2011"/>
    <s v="CD167C8"/>
    <s v="Vacancy rate"/>
    <s v="%"/>
    <n v="12.5"/>
  </r>
  <r>
    <s v="180126"/>
    <s v="Ballydonagh, Templeharry, Co. Offaly"/>
    <s v="2011"/>
    <s v="2011"/>
    <s v="CD167C1"/>
    <s v="Population"/>
    <s v="Number"/>
    <n v="14"/>
  </r>
  <r>
    <s v="180126"/>
    <s v="Ballydonagh, Templeharry, Co. Offaly"/>
    <s v="2011"/>
    <s v="2011"/>
    <s v="CD167C2"/>
    <s v="Males"/>
    <s v="Number"/>
    <n v="6"/>
  </r>
  <r>
    <s v="180126"/>
    <s v="Ballydonagh, Templeharry, Co. Offaly"/>
    <s v="2011"/>
    <s v="2011"/>
    <s v="CD167C3"/>
    <s v="Females"/>
    <s v="Number"/>
    <n v="8"/>
  </r>
  <r>
    <s v="180126"/>
    <s v="Ballydonagh, Templeharry, Co. Offaly"/>
    <s v="2011"/>
    <s v="2011"/>
    <s v="CD167C4"/>
    <s v="Private households occupied"/>
    <s v="Number"/>
    <n v="7"/>
  </r>
  <r>
    <s v="180126"/>
    <s v="Ballydonagh, Templeharry, Co. Offaly"/>
    <s v="2011"/>
    <s v="2011"/>
    <s v="CD167C5"/>
    <s v="Private households unoccupied"/>
    <s v="Number"/>
    <n v="3"/>
  </r>
  <r>
    <s v="180126"/>
    <s v="Ballydonagh, Templeharry, Co. Offaly"/>
    <s v="2011"/>
    <s v="2011"/>
    <s v="CD167C6"/>
    <s v="Vacant dwellings"/>
    <s v="Number"/>
    <n v="3"/>
  </r>
  <r>
    <s v="180126"/>
    <s v="Ballydonagh, Templeharry, Co. Offaly"/>
    <s v="2011"/>
    <s v="2011"/>
    <s v="CD167C7"/>
    <s v="Housing stock"/>
    <s v="Number"/>
    <n v="10"/>
  </r>
  <r>
    <s v="180126"/>
    <s v="Ballydonagh, Templeharry, Co. Offaly"/>
    <s v="2011"/>
    <s v="2011"/>
    <s v="CD167C8"/>
    <s v="Vacancy rate"/>
    <s v="%"/>
    <n v="30"/>
  </r>
  <r>
    <s v="180127"/>
    <s v="Ballydownan, Geashill, Co. Offaly"/>
    <s v="2011"/>
    <s v="2011"/>
    <s v="CD167C1"/>
    <s v="Population"/>
    <s v="Number"/>
    <n v="266"/>
  </r>
  <r>
    <s v="180127"/>
    <s v="Ballydownan, Geashill, Co. Offaly"/>
    <s v="2011"/>
    <s v="2011"/>
    <s v="CD167C2"/>
    <s v="Males"/>
    <s v="Number"/>
    <n v="136"/>
  </r>
  <r>
    <s v="180127"/>
    <s v="Ballydownan, Geashill, Co. Offaly"/>
    <s v="2011"/>
    <s v="2011"/>
    <s v="CD167C3"/>
    <s v="Females"/>
    <s v="Number"/>
    <n v="130"/>
  </r>
  <r>
    <s v="180127"/>
    <s v="Ballydownan, Geashill, Co. Offaly"/>
    <s v="2011"/>
    <s v="2011"/>
    <s v="CD167C4"/>
    <s v="Private households occupied"/>
    <s v="Number"/>
    <n v="81"/>
  </r>
  <r>
    <s v="180127"/>
    <s v="Ballydownan, Geashill, Co. Offaly"/>
    <s v="2011"/>
    <s v="2011"/>
    <s v="CD167C5"/>
    <s v="Private households unoccupied"/>
    <s v="Number"/>
    <n v="6"/>
  </r>
  <r>
    <s v="180127"/>
    <s v="Ballydownan, Geashill, Co. Offaly"/>
    <s v="2011"/>
    <s v="2011"/>
    <s v="CD167C6"/>
    <s v="Vacant dwellings"/>
    <s v="Number"/>
    <n v="5"/>
  </r>
  <r>
    <s v="180127"/>
    <s v="Ballydownan, Geashill, Co. Offaly"/>
    <s v="2011"/>
    <s v="2011"/>
    <s v="CD167C7"/>
    <s v="Housing stock"/>
    <s v="Number"/>
    <n v="87"/>
  </r>
  <r>
    <s v="180127"/>
    <s v="Ballydownan, Geashill, Co. Offaly"/>
    <s v="2011"/>
    <s v="2011"/>
    <s v="CD167C8"/>
    <s v="Vacancy rate"/>
    <s v="%"/>
    <n v="5.7"/>
  </r>
  <r>
    <s v="180128"/>
    <s v="Ballydrohid, Tullamore Rural, Co. Offaly"/>
    <s v="2011"/>
    <s v="2011"/>
    <s v="CD167C1"/>
    <s v="Population"/>
    <s v="Number"/>
    <n v="72"/>
  </r>
  <r>
    <s v="180128"/>
    <s v="Ballydrohid, Tullamore Rural, Co. Offaly"/>
    <s v="2011"/>
    <s v="2011"/>
    <s v="CD167C2"/>
    <s v="Males"/>
    <s v="Number"/>
    <n v="42"/>
  </r>
  <r>
    <s v="180128"/>
    <s v="Ballydrohid, Tullamore Rural, Co. Offaly"/>
    <s v="2011"/>
    <s v="2011"/>
    <s v="CD167C3"/>
    <s v="Females"/>
    <s v="Number"/>
    <n v="30"/>
  </r>
  <r>
    <s v="180128"/>
    <s v="Ballydrohid, Tullamore Rural, Co. Offaly"/>
    <s v="2011"/>
    <s v="2011"/>
    <s v="CD167C4"/>
    <s v="Private households occupied"/>
    <s v="Number"/>
    <n v="25"/>
  </r>
  <r>
    <s v="180128"/>
    <s v="Ballydrohid, Tullamore Rural, Co. Offaly"/>
    <s v="2011"/>
    <s v="2011"/>
    <s v="CD167C5"/>
    <s v="Private households unoccupied"/>
    <s v="Number"/>
    <n v="0"/>
  </r>
  <r>
    <s v="180128"/>
    <s v="Ballydrohid, Tullamore Rural, Co. Offaly"/>
    <s v="2011"/>
    <s v="2011"/>
    <s v="CD167C6"/>
    <s v="Vacant dwellings"/>
    <s v="Number"/>
    <n v="0"/>
  </r>
  <r>
    <s v="180128"/>
    <s v="Ballydrohid, Tullamore Rural, Co. Offaly"/>
    <s v="2011"/>
    <s v="2011"/>
    <s v="CD167C7"/>
    <s v="Housing stock"/>
    <s v="Number"/>
    <n v="25"/>
  </r>
  <r>
    <s v="180128"/>
    <s v="Ballydrohid, Tullamore Rural, Co. Offaly"/>
    <s v="2011"/>
    <s v="2011"/>
    <s v="CD167C8"/>
    <s v="Vacancy rate"/>
    <s v="%"/>
    <n v="0"/>
  </r>
  <r>
    <s v="180129"/>
    <s v="Ballyduff (Ballybritt By), Gorteen, Co. Offaly"/>
    <s v="2011"/>
    <s v="2011"/>
    <s v="CD167C1"/>
    <s v="Population"/>
    <s v="Number"/>
    <n v="28"/>
  </r>
  <r>
    <s v="180129"/>
    <s v="Ballyduff (Ballybritt By), Gorteen, Co. Offaly"/>
    <s v="2011"/>
    <s v="2011"/>
    <s v="CD167C2"/>
    <s v="Males"/>
    <s v="Number"/>
    <n v="16"/>
  </r>
  <r>
    <s v="180129"/>
    <s v="Ballyduff (Ballybritt By), Gorteen, Co. Offaly"/>
    <s v="2011"/>
    <s v="2011"/>
    <s v="CD167C3"/>
    <s v="Females"/>
    <s v="Number"/>
    <n v="12"/>
  </r>
  <r>
    <s v="180129"/>
    <s v="Ballyduff (Ballybritt By), Gorteen, Co. Offaly"/>
    <s v="2011"/>
    <s v="2011"/>
    <s v="CD167C4"/>
    <s v="Private households occupied"/>
    <s v="Number"/>
    <n v="7"/>
  </r>
  <r>
    <s v="180129"/>
    <s v="Ballyduff (Ballybritt By), Gorteen, Co. Offaly"/>
    <s v="2011"/>
    <s v="2011"/>
    <s v="CD167C5"/>
    <s v="Private households unoccupied"/>
    <s v="Number"/>
    <n v="0"/>
  </r>
  <r>
    <s v="180129"/>
    <s v="Ballyduff (Ballybritt By), Gorteen, Co. Offaly"/>
    <s v="2011"/>
    <s v="2011"/>
    <s v="CD167C6"/>
    <s v="Vacant dwellings"/>
    <s v="Number"/>
    <n v="0"/>
  </r>
  <r>
    <s v="180129"/>
    <s v="Ballyduff (Ballybritt By), Gorteen, Co. Offaly"/>
    <s v="2011"/>
    <s v="2011"/>
    <s v="CD167C7"/>
    <s v="Housing stock"/>
    <s v="Number"/>
    <n v="7"/>
  </r>
  <r>
    <s v="180129"/>
    <s v="Ballyduff (Ballybritt By), Gorteen, Co. Offaly"/>
    <s v="2011"/>
    <s v="2011"/>
    <s v="CD167C8"/>
    <s v="Vacancy rate"/>
    <s v="%"/>
    <n v="0"/>
  </r>
  <r>
    <s v="180130"/>
    <s v="Ballyduff (Ballycowan By), Durrow, Co. Offaly"/>
    <s v="2011"/>
    <s v="2011"/>
    <s v="CD167C1"/>
    <s v="Population"/>
    <s v="Number"/>
    <n v="57"/>
  </r>
  <r>
    <s v="180130"/>
    <s v="Ballyduff (Ballycowan By), Durrow, Co. Offaly"/>
    <s v="2011"/>
    <s v="2011"/>
    <s v="CD167C2"/>
    <s v="Males"/>
    <s v="Number"/>
    <n v="30"/>
  </r>
  <r>
    <s v="180130"/>
    <s v="Ballyduff (Ballycowan By), Durrow, Co. Offaly"/>
    <s v="2011"/>
    <s v="2011"/>
    <s v="CD167C3"/>
    <s v="Females"/>
    <s v="Number"/>
    <n v="27"/>
  </r>
  <r>
    <s v="180130"/>
    <s v="Ballyduff (Ballycowan By), Durrow, Co. Offaly"/>
    <s v="2011"/>
    <s v="2011"/>
    <s v="CD167C4"/>
    <s v="Private households occupied"/>
    <s v="Number"/>
    <n v="20"/>
  </r>
  <r>
    <s v="180130"/>
    <s v="Ballyduff (Ballycowan By), Durrow, Co. Offaly"/>
    <s v="2011"/>
    <s v="2011"/>
    <s v="CD167C5"/>
    <s v="Private households unoccupied"/>
    <s v="Number"/>
    <n v="1"/>
  </r>
  <r>
    <s v="180130"/>
    <s v="Ballyduff (Ballycowan By), Durrow, Co. Offaly"/>
    <s v="2011"/>
    <s v="2011"/>
    <s v="CD167C6"/>
    <s v="Vacant dwellings"/>
    <s v="Number"/>
    <n v="1"/>
  </r>
  <r>
    <s v="180130"/>
    <s v="Ballyduff (Ballycowan By), Durrow, Co. Offaly"/>
    <s v="2011"/>
    <s v="2011"/>
    <s v="CD167C7"/>
    <s v="Housing stock"/>
    <s v="Number"/>
    <n v="21"/>
  </r>
  <r>
    <s v="180130"/>
    <s v="Ballyduff (Ballycowan By), Durrow, Co. Offaly"/>
    <s v="2011"/>
    <s v="2011"/>
    <s v="CD167C8"/>
    <s v="Vacancy rate"/>
    <s v="%"/>
    <n v="4.8"/>
  </r>
  <r>
    <s v="180131"/>
    <s v="Ballyduff (Garrycastle By), Hinds, Co. Offaly"/>
    <s v="2011"/>
    <s v="2011"/>
    <s v="CD167C1"/>
    <s v="Population"/>
    <s v="Number"/>
    <n v="26"/>
  </r>
  <r>
    <s v="180131"/>
    <s v="Ballyduff (Garrycastle By), Hinds, Co. Offaly"/>
    <s v="2011"/>
    <s v="2011"/>
    <s v="CD167C2"/>
    <s v="Males"/>
    <s v="Number"/>
    <n v="15"/>
  </r>
  <r>
    <s v="180131"/>
    <s v="Ballyduff (Garrycastle By), Hinds, Co. Offaly"/>
    <s v="2011"/>
    <s v="2011"/>
    <s v="CD167C3"/>
    <s v="Females"/>
    <s v="Number"/>
    <n v="11"/>
  </r>
  <r>
    <s v="180131"/>
    <s v="Ballyduff (Garrycastle By), Hinds, Co. Offaly"/>
    <s v="2011"/>
    <s v="2011"/>
    <s v="CD167C4"/>
    <s v="Private households occupied"/>
    <s v="Number"/>
    <n v="9"/>
  </r>
  <r>
    <s v="180131"/>
    <s v="Ballyduff (Garrycastle By), Hinds, Co. Offaly"/>
    <s v="2011"/>
    <s v="2011"/>
    <s v="CD167C5"/>
    <s v="Private households unoccupied"/>
    <s v="Number"/>
    <n v="2"/>
  </r>
  <r>
    <s v="180131"/>
    <s v="Ballyduff (Garrycastle By), Hinds, Co. Offaly"/>
    <s v="2011"/>
    <s v="2011"/>
    <s v="CD167C6"/>
    <s v="Vacant dwellings"/>
    <s v="Number"/>
    <n v="2"/>
  </r>
  <r>
    <s v="180131"/>
    <s v="Ballyduff (Garrycastle By), Hinds, Co. Offaly"/>
    <s v="2011"/>
    <s v="2011"/>
    <s v="CD167C7"/>
    <s v="Housing stock"/>
    <s v="Number"/>
    <n v="11"/>
  </r>
  <r>
    <s v="180131"/>
    <s v="Ballyduff (Garrycastle By), Hinds, Co. Offaly"/>
    <s v="2011"/>
    <s v="2011"/>
    <s v="CD167C8"/>
    <s v="Vacancy rate"/>
    <s v="%"/>
    <n v="18.2"/>
  </r>
  <r>
    <s v="180132"/>
    <s v="Ballyduff (Philipstown Upper By), Rathfeston, Co. Offaly"/>
    <s v="2011"/>
    <s v="2011"/>
    <s v="CD167C1"/>
    <s v="Population"/>
    <s v="Number"/>
    <s v=""/>
  </r>
  <r>
    <s v="180132"/>
    <s v="Ballyduff (Philipstown Upper By), Rathfeston, Co. Offaly"/>
    <s v="2011"/>
    <s v="2011"/>
    <s v="CD167C2"/>
    <s v="Males"/>
    <s v="Number"/>
    <s v=""/>
  </r>
  <r>
    <s v="180132"/>
    <s v="Ballyduff (Philipstown Upper By), Rathfeston, Co. Offaly"/>
    <s v="2011"/>
    <s v="2011"/>
    <s v="CD167C3"/>
    <s v="Females"/>
    <s v="Number"/>
    <s v=""/>
  </r>
  <r>
    <s v="180132"/>
    <s v="Ballyduff (Philipstown Upper By), Rathfeston, Co. Offaly"/>
    <s v="2011"/>
    <s v="2011"/>
    <s v="CD167C4"/>
    <s v="Private households occupied"/>
    <s v="Number"/>
    <s v=""/>
  </r>
  <r>
    <s v="180132"/>
    <s v="Ballyduff (Philipstown Upper By), Rathfeston, Co. Offaly"/>
    <s v="2011"/>
    <s v="2011"/>
    <s v="CD167C5"/>
    <s v="Private households unoccupied"/>
    <s v="Number"/>
    <s v=""/>
  </r>
  <r>
    <s v="180132"/>
    <s v="Ballyduff (Philipstown Upper By), Rathfeston, Co. Offaly"/>
    <s v="2011"/>
    <s v="2011"/>
    <s v="CD167C6"/>
    <s v="Vacant dwellings"/>
    <s v="Number"/>
    <s v=""/>
  </r>
  <r>
    <s v="180132"/>
    <s v="Ballyduff (Philipstown Upper By), Rathfeston, Co. Offaly"/>
    <s v="2011"/>
    <s v="2011"/>
    <s v="CD167C7"/>
    <s v="Housing stock"/>
    <s v="Number"/>
    <s v=""/>
  </r>
  <r>
    <s v="180132"/>
    <s v="Ballyduff (Philipstown Upper By), Rathfeston, Co. Offaly"/>
    <s v="2011"/>
    <s v="2011"/>
    <s v="CD167C8"/>
    <s v="Vacancy rate"/>
    <s v="%"/>
    <s v=""/>
  </r>
  <r>
    <s v="180133"/>
    <s v="Ballyduff South, Geashill, Co. Offaly"/>
    <s v="2011"/>
    <s v="2011"/>
    <s v="CD167C1"/>
    <s v="Population"/>
    <s v="Number"/>
    <n v="28"/>
  </r>
  <r>
    <s v="180133"/>
    <s v="Ballyduff South, Geashill, Co. Offaly"/>
    <s v="2011"/>
    <s v="2011"/>
    <s v="CD167C2"/>
    <s v="Males"/>
    <s v="Number"/>
    <n v="12"/>
  </r>
  <r>
    <s v="180133"/>
    <s v="Ballyduff South, Geashill, Co. Offaly"/>
    <s v="2011"/>
    <s v="2011"/>
    <s v="CD167C3"/>
    <s v="Females"/>
    <s v="Number"/>
    <n v="16"/>
  </r>
  <r>
    <s v="180133"/>
    <s v="Ballyduff South, Geashill, Co. Offaly"/>
    <s v="2011"/>
    <s v="2011"/>
    <s v="CD167C4"/>
    <s v="Private households occupied"/>
    <s v="Number"/>
    <n v="8"/>
  </r>
  <r>
    <s v="180133"/>
    <s v="Ballyduff South, Geashill, Co. Offaly"/>
    <s v="2011"/>
    <s v="2011"/>
    <s v="CD167C5"/>
    <s v="Private households unoccupied"/>
    <s v="Number"/>
    <n v="3"/>
  </r>
  <r>
    <s v="180133"/>
    <s v="Ballyduff South, Geashill, Co. Offaly"/>
    <s v="2011"/>
    <s v="2011"/>
    <s v="CD167C6"/>
    <s v="Vacant dwellings"/>
    <s v="Number"/>
    <n v="3"/>
  </r>
  <r>
    <s v="180133"/>
    <s v="Ballyduff South, Geashill, Co. Offaly"/>
    <s v="2011"/>
    <s v="2011"/>
    <s v="CD167C7"/>
    <s v="Housing stock"/>
    <s v="Number"/>
    <n v="11"/>
  </r>
  <r>
    <s v="180133"/>
    <s v="Ballyduff South, Geashill, Co. Offaly"/>
    <s v="2011"/>
    <s v="2011"/>
    <s v="CD167C8"/>
    <s v="Vacancy rate"/>
    <s v="%"/>
    <n v="27.3"/>
  </r>
  <r>
    <s v="180134"/>
    <s v="Ballyealan, Killoughy, Co. Offaly"/>
    <s v="2011"/>
    <s v="2011"/>
    <s v="CD167C1"/>
    <s v="Population"/>
    <s v="Number"/>
    <n v="14"/>
  </r>
  <r>
    <s v="180134"/>
    <s v="Ballyealan, Killoughy, Co. Offaly"/>
    <s v="2011"/>
    <s v="2011"/>
    <s v="CD167C2"/>
    <s v="Males"/>
    <s v="Number"/>
    <n v="8"/>
  </r>
  <r>
    <s v="180134"/>
    <s v="Ballyealan, Killoughy, Co. Offaly"/>
    <s v="2011"/>
    <s v="2011"/>
    <s v="CD167C3"/>
    <s v="Females"/>
    <s v="Number"/>
    <n v="6"/>
  </r>
  <r>
    <s v="180134"/>
    <s v="Ballyealan, Killoughy, Co. Offaly"/>
    <s v="2011"/>
    <s v="2011"/>
    <s v="CD167C4"/>
    <s v="Private households occupied"/>
    <s v="Number"/>
    <n v="4"/>
  </r>
  <r>
    <s v="180134"/>
    <s v="Ballyealan, Killoughy, Co. Offaly"/>
    <s v="2011"/>
    <s v="2011"/>
    <s v="CD167C5"/>
    <s v="Private households unoccupied"/>
    <s v="Number"/>
    <n v="0"/>
  </r>
  <r>
    <s v="180134"/>
    <s v="Ballyealan, Killoughy, Co. Offaly"/>
    <s v="2011"/>
    <s v="2011"/>
    <s v="CD167C6"/>
    <s v="Vacant dwellings"/>
    <s v="Number"/>
    <n v="0"/>
  </r>
  <r>
    <s v="180134"/>
    <s v="Ballyealan, Killoughy, Co. Offaly"/>
    <s v="2011"/>
    <s v="2011"/>
    <s v="CD167C7"/>
    <s v="Housing stock"/>
    <s v="Number"/>
    <n v="4"/>
  </r>
  <r>
    <s v="180134"/>
    <s v="Ballyealan, Killoughy, Co. Offaly"/>
    <s v="2011"/>
    <s v="2011"/>
    <s v="CD167C8"/>
    <s v="Vacancy rate"/>
    <s v="%"/>
    <n v="0"/>
  </r>
  <r>
    <s v="180135"/>
    <s v="Ballyegan, Kilcolman, Co. Offaly"/>
    <s v="2011"/>
    <s v="2011"/>
    <s v="CD167C1"/>
    <s v="Population"/>
    <s v="Number"/>
    <n v="67"/>
  </r>
  <r>
    <s v="180135"/>
    <s v="Ballyegan, Kilcolman, Co. Offaly"/>
    <s v="2011"/>
    <s v="2011"/>
    <s v="CD167C2"/>
    <s v="Males"/>
    <s v="Number"/>
    <n v="33"/>
  </r>
  <r>
    <s v="180135"/>
    <s v="Ballyegan, Kilcolman, Co. Offaly"/>
    <s v="2011"/>
    <s v="2011"/>
    <s v="CD167C3"/>
    <s v="Females"/>
    <s v="Number"/>
    <n v="34"/>
  </r>
  <r>
    <s v="180135"/>
    <s v="Ballyegan, Kilcolman, Co. Offaly"/>
    <s v="2011"/>
    <s v="2011"/>
    <s v="CD167C4"/>
    <s v="Private households occupied"/>
    <s v="Number"/>
    <n v="25"/>
  </r>
  <r>
    <s v="180135"/>
    <s v="Ballyegan, Kilcolman, Co. Offaly"/>
    <s v="2011"/>
    <s v="2011"/>
    <s v="CD167C5"/>
    <s v="Private households unoccupied"/>
    <s v="Number"/>
    <n v="3"/>
  </r>
  <r>
    <s v="180135"/>
    <s v="Ballyegan, Kilcolman, Co. Offaly"/>
    <s v="2011"/>
    <s v="2011"/>
    <s v="CD167C6"/>
    <s v="Vacant dwellings"/>
    <s v="Number"/>
    <n v="3"/>
  </r>
  <r>
    <s v="180135"/>
    <s v="Ballyegan, Kilcolman, Co. Offaly"/>
    <s v="2011"/>
    <s v="2011"/>
    <s v="CD167C7"/>
    <s v="Housing stock"/>
    <s v="Number"/>
    <n v="28"/>
  </r>
  <r>
    <s v="180135"/>
    <s v="Ballyegan, Kilcolman, Co. Offaly"/>
    <s v="2011"/>
    <s v="2011"/>
    <s v="CD167C8"/>
    <s v="Vacancy rate"/>
    <s v="%"/>
    <n v="10.7"/>
  </r>
  <r>
    <s v="180136"/>
    <s v="Ballyeighter, Banagher, Co. Offaly"/>
    <s v="2011"/>
    <s v="2011"/>
    <s v="CD167C1"/>
    <s v="Population"/>
    <s v="Number"/>
    <n v="20"/>
  </r>
  <r>
    <s v="180136"/>
    <s v="Ballyeighter, Banagher, Co. Offaly"/>
    <s v="2011"/>
    <s v="2011"/>
    <s v="CD167C2"/>
    <s v="Males"/>
    <s v="Number"/>
    <n v="12"/>
  </r>
  <r>
    <s v="180136"/>
    <s v="Ballyeighter, Banagher, Co. Offaly"/>
    <s v="2011"/>
    <s v="2011"/>
    <s v="CD167C3"/>
    <s v="Females"/>
    <s v="Number"/>
    <n v="8"/>
  </r>
  <r>
    <s v="180136"/>
    <s v="Ballyeighter, Banagher, Co. Offaly"/>
    <s v="2011"/>
    <s v="2011"/>
    <s v="CD167C4"/>
    <s v="Private households occupied"/>
    <s v="Number"/>
    <n v="6"/>
  </r>
  <r>
    <s v="180136"/>
    <s v="Ballyeighter, Banagher, Co. Offaly"/>
    <s v="2011"/>
    <s v="2011"/>
    <s v="CD167C5"/>
    <s v="Private households unoccupied"/>
    <s v="Number"/>
    <n v="1"/>
  </r>
  <r>
    <s v="180136"/>
    <s v="Ballyeighter, Banagher, Co. Offaly"/>
    <s v="2011"/>
    <s v="2011"/>
    <s v="CD167C6"/>
    <s v="Vacant dwellings"/>
    <s v="Number"/>
    <n v="1"/>
  </r>
  <r>
    <s v="180136"/>
    <s v="Ballyeighter, Banagher, Co. Offaly"/>
    <s v="2011"/>
    <s v="2011"/>
    <s v="CD167C7"/>
    <s v="Housing stock"/>
    <s v="Number"/>
    <n v="7"/>
  </r>
  <r>
    <s v="180136"/>
    <s v="Ballyeighter, Banagher, Co. Offaly"/>
    <s v="2011"/>
    <s v="2011"/>
    <s v="CD167C8"/>
    <s v="Vacancy rate"/>
    <s v="%"/>
    <n v="14.3"/>
  </r>
  <r>
    <s v="180137"/>
    <s v="Ballyfarrell, Killoughy, Co. Offaly"/>
    <s v="2011"/>
    <s v="2011"/>
    <s v="CD167C1"/>
    <s v="Population"/>
    <s v="Number"/>
    <n v="73"/>
  </r>
  <r>
    <s v="180137"/>
    <s v="Ballyfarrell, Killoughy, Co. Offaly"/>
    <s v="2011"/>
    <s v="2011"/>
    <s v="CD167C2"/>
    <s v="Males"/>
    <s v="Number"/>
    <n v="41"/>
  </r>
  <r>
    <s v="180137"/>
    <s v="Ballyfarrell, Killoughy, Co. Offaly"/>
    <s v="2011"/>
    <s v="2011"/>
    <s v="CD167C3"/>
    <s v="Females"/>
    <s v="Number"/>
    <n v="32"/>
  </r>
  <r>
    <s v="180137"/>
    <s v="Ballyfarrell, Killoughy, Co. Offaly"/>
    <s v="2011"/>
    <s v="2011"/>
    <s v="CD167C4"/>
    <s v="Private households occupied"/>
    <s v="Number"/>
    <n v="24"/>
  </r>
  <r>
    <s v="180137"/>
    <s v="Ballyfarrell, Killoughy, Co. Offaly"/>
    <s v="2011"/>
    <s v="2011"/>
    <s v="CD167C5"/>
    <s v="Private households unoccupied"/>
    <s v="Number"/>
    <n v="5"/>
  </r>
  <r>
    <s v="180137"/>
    <s v="Ballyfarrell, Killoughy, Co. Offaly"/>
    <s v="2011"/>
    <s v="2011"/>
    <s v="CD167C6"/>
    <s v="Vacant dwellings"/>
    <s v="Number"/>
    <n v="5"/>
  </r>
  <r>
    <s v="180137"/>
    <s v="Ballyfarrell, Killoughy, Co. Offaly"/>
    <s v="2011"/>
    <s v="2011"/>
    <s v="CD167C7"/>
    <s v="Housing stock"/>
    <s v="Number"/>
    <n v="29"/>
  </r>
  <r>
    <s v="180137"/>
    <s v="Ballyfarrell, Killoughy, Co. Offaly"/>
    <s v="2011"/>
    <s v="2011"/>
    <s v="CD167C8"/>
    <s v="Vacancy rate"/>
    <s v="%"/>
    <n v="17.2"/>
  </r>
  <r>
    <s v="180138"/>
    <s v="Ballyfore, Croghan, Co. Offaly"/>
    <s v="2011"/>
    <s v="2011"/>
    <s v="CD167C1"/>
    <s v="Population"/>
    <s v="Number"/>
    <n v="37"/>
  </r>
  <r>
    <s v="180138"/>
    <s v="Ballyfore, Croghan, Co. Offaly"/>
    <s v="2011"/>
    <s v="2011"/>
    <s v="CD167C2"/>
    <s v="Males"/>
    <s v="Number"/>
    <n v="22"/>
  </r>
  <r>
    <s v="180138"/>
    <s v="Ballyfore, Croghan, Co. Offaly"/>
    <s v="2011"/>
    <s v="2011"/>
    <s v="CD167C3"/>
    <s v="Females"/>
    <s v="Number"/>
    <n v="15"/>
  </r>
  <r>
    <s v="180138"/>
    <s v="Ballyfore, Croghan, Co. Offaly"/>
    <s v="2011"/>
    <s v="2011"/>
    <s v="CD167C4"/>
    <s v="Private households occupied"/>
    <s v="Number"/>
    <n v="9"/>
  </r>
  <r>
    <s v="180138"/>
    <s v="Ballyfore, Croghan, Co. Offaly"/>
    <s v="2011"/>
    <s v="2011"/>
    <s v="CD167C5"/>
    <s v="Private households unoccupied"/>
    <s v="Number"/>
    <n v="3"/>
  </r>
  <r>
    <s v="180138"/>
    <s v="Ballyfore, Croghan, Co. Offaly"/>
    <s v="2011"/>
    <s v="2011"/>
    <s v="CD167C6"/>
    <s v="Vacant dwellings"/>
    <s v="Number"/>
    <n v="3"/>
  </r>
  <r>
    <s v="180138"/>
    <s v="Ballyfore, Croghan, Co. Offaly"/>
    <s v="2011"/>
    <s v="2011"/>
    <s v="CD167C7"/>
    <s v="Housing stock"/>
    <s v="Number"/>
    <n v="12"/>
  </r>
  <r>
    <s v="180138"/>
    <s v="Ballyfore, Croghan, Co. Offaly"/>
    <s v="2011"/>
    <s v="2011"/>
    <s v="CD167C8"/>
    <s v="Vacancy rate"/>
    <s v="%"/>
    <n v="25"/>
  </r>
  <r>
    <s v="180139"/>
    <s v="Ballyfore Big, Monasteroris, Co. Offaly"/>
    <s v="2011"/>
    <s v="2011"/>
    <s v="CD167C1"/>
    <s v="Population"/>
    <s v="Number"/>
    <n v="41"/>
  </r>
  <r>
    <s v="180139"/>
    <s v="Ballyfore Big, Monasteroris, Co. Offaly"/>
    <s v="2011"/>
    <s v="2011"/>
    <s v="CD167C2"/>
    <s v="Males"/>
    <s v="Number"/>
    <n v="22"/>
  </r>
  <r>
    <s v="180139"/>
    <s v="Ballyfore Big, Monasteroris, Co. Offaly"/>
    <s v="2011"/>
    <s v="2011"/>
    <s v="CD167C3"/>
    <s v="Females"/>
    <s v="Number"/>
    <n v="19"/>
  </r>
  <r>
    <s v="180139"/>
    <s v="Ballyfore Big, Monasteroris, Co. Offaly"/>
    <s v="2011"/>
    <s v="2011"/>
    <s v="CD167C4"/>
    <s v="Private households occupied"/>
    <s v="Number"/>
    <n v="16"/>
  </r>
  <r>
    <s v="180139"/>
    <s v="Ballyfore Big, Monasteroris, Co. Offaly"/>
    <s v="2011"/>
    <s v="2011"/>
    <s v="CD167C5"/>
    <s v="Private households unoccupied"/>
    <s v="Number"/>
    <n v="2"/>
  </r>
  <r>
    <s v="180139"/>
    <s v="Ballyfore Big, Monasteroris, Co. Offaly"/>
    <s v="2011"/>
    <s v="2011"/>
    <s v="CD167C6"/>
    <s v="Vacant dwellings"/>
    <s v="Number"/>
    <n v="1"/>
  </r>
  <r>
    <s v="180139"/>
    <s v="Ballyfore Big, Monasteroris, Co. Offaly"/>
    <s v="2011"/>
    <s v="2011"/>
    <s v="CD167C7"/>
    <s v="Housing stock"/>
    <s v="Number"/>
    <n v="18"/>
  </r>
  <r>
    <s v="180139"/>
    <s v="Ballyfore Big, Monasteroris, Co. Offaly"/>
    <s v="2011"/>
    <s v="2011"/>
    <s v="CD167C8"/>
    <s v="Vacancy rate"/>
    <s v="%"/>
    <n v="5.6"/>
  </r>
  <r>
    <s v="180140"/>
    <s v="Ballyfore Little, Monasteroris, Co. Offaly"/>
    <s v="2011"/>
    <s v="2011"/>
    <s v="CD167C1"/>
    <s v="Population"/>
    <s v="Number"/>
    <n v="24"/>
  </r>
  <r>
    <s v="180140"/>
    <s v="Ballyfore Little, Monasteroris, Co. Offaly"/>
    <s v="2011"/>
    <s v="2011"/>
    <s v="CD167C2"/>
    <s v="Males"/>
    <s v="Number"/>
    <n v="12"/>
  </r>
  <r>
    <s v="180140"/>
    <s v="Ballyfore Little, Monasteroris, Co. Offaly"/>
    <s v="2011"/>
    <s v="2011"/>
    <s v="CD167C3"/>
    <s v="Females"/>
    <s v="Number"/>
    <n v="12"/>
  </r>
  <r>
    <s v="180140"/>
    <s v="Ballyfore Little, Monasteroris, Co. Offaly"/>
    <s v="2011"/>
    <s v="2011"/>
    <s v="CD167C4"/>
    <s v="Private households occupied"/>
    <s v="Number"/>
    <n v="7"/>
  </r>
  <r>
    <s v="180140"/>
    <s v="Ballyfore Little, Monasteroris, Co. Offaly"/>
    <s v="2011"/>
    <s v="2011"/>
    <s v="CD167C5"/>
    <s v="Private households unoccupied"/>
    <s v="Number"/>
    <n v="0"/>
  </r>
  <r>
    <s v="180140"/>
    <s v="Ballyfore Little, Monasteroris, Co. Offaly"/>
    <s v="2011"/>
    <s v="2011"/>
    <s v="CD167C6"/>
    <s v="Vacant dwellings"/>
    <s v="Number"/>
    <n v="0"/>
  </r>
  <r>
    <s v="180140"/>
    <s v="Ballyfore Little, Monasteroris, Co. Offaly"/>
    <s v="2011"/>
    <s v="2011"/>
    <s v="CD167C7"/>
    <s v="Housing stock"/>
    <s v="Number"/>
    <n v="7"/>
  </r>
  <r>
    <s v="180140"/>
    <s v="Ballyfore Little, Monasteroris, Co. Offaly"/>
    <s v="2011"/>
    <s v="2011"/>
    <s v="CD167C8"/>
    <s v="Vacancy rate"/>
    <s v="%"/>
    <n v="0"/>
  </r>
  <r>
    <s v="180141"/>
    <s v="Ballygaddy (Ballybritt By), Seirkieran, Co. Offaly"/>
    <s v="2011"/>
    <s v="2011"/>
    <s v="CD167C1"/>
    <s v="Population"/>
    <s v="Number"/>
    <n v="38"/>
  </r>
  <r>
    <s v="180141"/>
    <s v="Ballygaddy (Ballybritt By), Seirkieran, Co. Offaly"/>
    <s v="2011"/>
    <s v="2011"/>
    <s v="CD167C2"/>
    <s v="Males"/>
    <s v="Number"/>
    <n v="18"/>
  </r>
  <r>
    <s v="180141"/>
    <s v="Ballygaddy (Ballybritt By), Seirkieran, Co. Offaly"/>
    <s v="2011"/>
    <s v="2011"/>
    <s v="CD167C3"/>
    <s v="Females"/>
    <s v="Number"/>
    <n v="20"/>
  </r>
  <r>
    <s v="180141"/>
    <s v="Ballygaddy (Ballybritt By), Seirkieran, Co. Offaly"/>
    <s v="2011"/>
    <s v="2011"/>
    <s v="CD167C4"/>
    <s v="Private households occupied"/>
    <s v="Number"/>
    <n v="9"/>
  </r>
  <r>
    <s v="180141"/>
    <s v="Ballygaddy (Ballybritt By), Seirkieran, Co. Offaly"/>
    <s v="2011"/>
    <s v="2011"/>
    <s v="CD167C5"/>
    <s v="Private households unoccupied"/>
    <s v="Number"/>
    <n v="2"/>
  </r>
  <r>
    <s v="180141"/>
    <s v="Ballygaddy (Ballybritt By), Seirkieran, Co. Offaly"/>
    <s v="2011"/>
    <s v="2011"/>
    <s v="CD167C6"/>
    <s v="Vacant dwellings"/>
    <s v="Number"/>
    <n v="2"/>
  </r>
  <r>
    <s v="180141"/>
    <s v="Ballygaddy (Ballybritt By), Seirkieran, Co. Offaly"/>
    <s v="2011"/>
    <s v="2011"/>
    <s v="CD167C7"/>
    <s v="Housing stock"/>
    <s v="Number"/>
    <n v="11"/>
  </r>
  <r>
    <s v="180141"/>
    <s v="Ballygaddy (Ballybritt By), Seirkieran, Co. Offaly"/>
    <s v="2011"/>
    <s v="2011"/>
    <s v="CD167C8"/>
    <s v="Vacancy rate"/>
    <s v="%"/>
    <n v="18.2"/>
  </r>
  <r>
    <s v="180142"/>
    <s v="Ballygaddy (Clonlisk By), Kilcolman, Co. Offaly"/>
    <s v="2011"/>
    <s v="2011"/>
    <s v="CD167C1"/>
    <s v="Population"/>
    <s v="Number"/>
    <n v="48"/>
  </r>
  <r>
    <s v="180142"/>
    <s v="Ballygaddy (Clonlisk By), Kilcolman, Co. Offaly"/>
    <s v="2011"/>
    <s v="2011"/>
    <s v="CD167C2"/>
    <s v="Males"/>
    <s v="Number"/>
    <n v="27"/>
  </r>
  <r>
    <s v="180142"/>
    <s v="Ballygaddy (Clonlisk By), Kilcolman, Co. Offaly"/>
    <s v="2011"/>
    <s v="2011"/>
    <s v="CD167C3"/>
    <s v="Females"/>
    <s v="Number"/>
    <n v="21"/>
  </r>
  <r>
    <s v="180142"/>
    <s v="Ballygaddy (Clonlisk By), Kilcolman, Co. Offaly"/>
    <s v="2011"/>
    <s v="2011"/>
    <s v="CD167C4"/>
    <s v="Private households occupied"/>
    <s v="Number"/>
    <n v="17"/>
  </r>
  <r>
    <s v="180142"/>
    <s v="Ballygaddy (Clonlisk By), Kilcolman, Co. Offaly"/>
    <s v="2011"/>
    <s v="2011"/>
    <s v="CD167C5"/>
    <s v="Private households unoccupied"/>
    <s v="Number"/>
    <n v="3"/>
  </r>
  <r>
    <s v="180142"/>
    <s v="Ballygaddy (Clonlisk By), Kilcolman, Co. Offaly"/>
    <s v="2011"/>
    <s v="2011"/>
    <s v="CD167C6"/>
    <s v="Vacant dwellings"/>
    <s v="Number"/>
    <n v="3"/>
  </r>
  <r>
    <s v="180142"/>
    <s v="Ballygaddy (Clonlisk By), Kilcolman, Co. Offaly"/>
    <s v="2011"/>
    <s v="2011"/>
    <s v="CD167C7"/>
    <s v="Housing stock"/>
    <s v="Number"/>
    <n v="20"/>
  </r>
  <r>
    <s v="180142"/>
    <s v="Ballygaddy (Clonlisk By), Kilcolman, Co. Offaly"/>
    <s v="2011"/>
    <s v="2011"/>
    <s v="CD167C8"/>
    <s v="Vacancy rate"/>
    <s v="%"/>
    <n v="15"/>
  </r>
  <r>
    <s v="180143"/>
    <s v="Ballygarrett, Clonbulloge, Co. Offaly"/>
    <s v="2011"/>
    <s v="2011"/>
    <s v="CD167C1"/>
    <s v="Population"/>
    <s v="Number"/>
    <n v="31"/>
  </r>
  <r>
    <s v="180143"/>
    <s v="Ballygarrett, Clonbulloge, Co. Offaly"/>
    <s v="2011"/>
    <s v="2011"/>
    <s v="CD167C2"/>
    <s v="Males"/>
    <s v="Number"/>
    <n v="19"/>
  </r>
  <r>
    <s v="180143"/>
    <s v="Ballygarrett, Clonbulloge, Co. Offaly"/>
    <s v="2011"/>
    <s v="2011"/>
    <s v="CD167C3"/>
    <s v="Females"/>
    <s v="Number"/>
    <n v="12"/>
  </r>
  <r>
    <s v="180143"/>
    <s v="Ballygarrett, Clonbulloge, Co. Offaly"/>
    <s v="2011"/>
    <s v="2011"/>
    <s v="CD167C4"/>
    <s v="Private households occupied"/>
    <s v="Number"/>
    <n v="9"/>
  </r>
  <r>
    <s v="180143"/>
    <s v="Ballygarrett, Clonbulloge, Co. Offaly"/>
    <s v="2011"/>
    <s v="2011"/>
    <s v="CD167C5"/>
    <s v="Private households unoccupied"/>
    <s v="Number"/>
    <n v="0"/>
  </r>
  <r>
    <s v="180143"/>
    <s v="Ballygarrett, Clonbulloge, Co. Offaly"/>
    <s v="2011"/>
    <s v="2011"/>
    <s v="CD167C6"/>
    <s v="Vacant dwellings"/>
    <s v="Number"/>
    <n v="0"/>
  </r>
  <r>
    <s v="180143"/>
    <s v="Ballygarrett, Clonbulloge, Co. Offaly"/>
    <s v="2011"/>
    <s v="2011"/>
    <s v="CD167C7"/>
    <s v="Housing stock"/>
    <s v="Number"/>
    <n v="9"/>
  </r>
  <r>
    <s v="180143"/>
    <s v="Ballygarrett, Clonbulloge, Co. Offaly"/>
    <s v="2011"/>
    <s v="2011"/>
    <s v="CD167C8"/>
    <s v="Vacancy rate"/>
    <s v="%"/>
    <n v="0"/>
  </r>
  <r>
    <s v="180144"/>
    <s v="Ballyheashill, Ballymacwilliam, Co. Offaly"/>
    <s v="2011"/>
    <s v="2011"/>
    <s v="CD167C1"/>
    <s v="Population"/>
    <s v="Number"/>
    <n v="116"/>
  </r>
  <r>
    <s v="180144"/>
    <s v="Ballyheashill, Ballymacwilliam, Co. Offaly"/>
    <s v="2011"/>
    <s v="2011"/>
    <s v="CD167C2"/>
    <s v="Males"/>
    <s v="Number"/>
    <n v="60"/>
  </r>
  <r>
    <s v="180144"/>
    <s v="Ballyheashill, Ballymacwilliam, Co. Offaly"/>
    <s v="2011"/>
    <s v="2011"/>
    <s v="CD167C3"/>
    <s v="Females"/>
    <s v="Number"/>
    <n v="56"/>
  </r>
  <r>
    <s v="180144"/>
    <s v="Ballyheashill, Ballymacwilliam, Co. Offaly"/>
    <s v="2011"/>
    <s v="2011"/>
    <s v="CD167C4"/>
    <s v="Private households occupied"/>
    <s v="Number"/>
    <n v="35"/>
  </r>
  <r>
    <s v="180144"/>
    <s v="Ballyheashill, Ballymacwilliam, Co. Offaly"/>
    <s v="2011"/>
    <s v="2011"/>
    <s v="CD167C5"/>
    <s v="Private households unoccupied"/>
    <s v="Number"/>
    <n v="2"/>
  </r>
  <r>
    <s v="180144"/>
    <s v="Ballyheashill, Ballymacwilliam, Co. Offaly"/>
    <s v="2011"/>
    <s v="2011"/>
    <s v="CD167C6"/>
    <s v="Vacant dwellings"/>
    <s v="Number"/>
    <n v="1"/>
  </r>
  <r>
    <s v="180144"/>
    <s v="Ballyheashill, Ballymacwilliam, Co. Offaly"/>
    <s v="2011"/>
    <s v="2011"/>
    <s v="CD167C7"/>
    <s v="Housing stock"/>
    <s v="Number"/>
    <n v="37"/>
  </r>
  <r>
    <s v="180144"/>
    <s v="Ballyheashill, Ballymacwilliam, Co. Offaly"/>
    <s v="2011"/>
    <s v="2011"/>
    <s v="CD167C8"/>
    <s v="Vacancy rate"/>
    <s v="%"/>
    <n v="2.7"/>
  </r>
  <r>
    <s v="180145"/>
    <s v="Ballyhugh, Esker, Co. Offaly"/>
    <s v="2011"/>
    <s v="2011"/>
    <s v="CD167C1"/>
    <s v="Population"/>
    <s v="Number"/>
    <n v="19"/>
  </r>
  <r>
    <s v="180145"/>
    <s v="Ballyhugh, Esker, Co. Offaly"/>
    <s v="2011"/>
    <s v="2011"/>
    <s v="CD167C2"/>
    <s v="Males"/>
    <s v="Number"/>
    <n v="8"/>
  </r>
  <r>
    <s v="180145"/>
    <s v="Ballyhugh, Esker, Co. Offaly"/>
    <s v="2011"/>
    <s v="2011"/>
    <s v="CD167C3"/>
    <s v="Females"/>
    <s v="Number"/>
    <n v="11"/>
  </r>
  <r>
    <s v="180145"/>
    <s v="Ballyhugh, Esker, Co. Offaly"/>
    <s v="2011"/>
    <s v="2011"/>
    <s v="CD167C4"/>
    <s v="Private households occupied"/>
    <s v="Number"/>
    <n v="8"/>
  </r>
  <r>
    <s v="180145"/>
    <s v="Ballyhugh, Esker, Co. Offaly"/>
    <s v="2011"/>
    <s v="2011"/>
    <s v="CD167C5"/>
    <s v="Private households unoccupied"/>
    <s v="Number"/>
    <n v="1"/>
  </r>
  <r>
    <s v="180145"/>
    <s v="Ballyhugh, Esker, Co. Offaly"/>
    <s v="2011"/>
    <s v="2011"/>
    <s v="CD167C6"/>
    <s v="Vacant dwellings"/>
    <s v="Number"/>
    <n v="0"/>
  </r>
  <r>
    <s v="180145"/>
    <s v="Ballyhugh, Esker, Co. Offaly"/>
    <s v="2011"/>
    <s v="2011"/>
    <s v="CD167C7"/>
    <s v="Housing stock"/>
    <s v="Number"/>
    <n v="9"/>
  </r>
  <r>
    <s v="180145"/>
    <s v="Ballyhugh, Esker, Co. Offaly"/>
    <s v="2011"/>
    <s v="2011"/>
    <s v="CD167C8"/>
    <s v="Vacancy rate"/>
    <s v="%"/>
    <n v="0"/>
  </r>
  <r>
    <s v="180146"/>
    <s v="Ballyhugh or Springfield, Esker, Co. Offaly"/>
    <s v="2011"/>
    <s v="2011"/>
    <s v="CD167C1"/>
    <s v="Population"/>
    <s v="Number"/>
    <n v="13"/>
  </r>
  <r>
    <s v="180146"/>
    <s v="Ballyhugh or Springfield, Esker, Co. Offaly"/>
    <s v="2011"/>
    <s v="2011"/>
    <s v="CD167C2"/>
    <s v="Males"/>
    <s v="Number"/>
    <n v="7"/>
  </r>
  <r>
    <s v="180146"/>
    <s v="Ballyhugh or Springfield, Esker, Co. Offaly"/>
    <s v="2011"/>
    <s v="2011"/>
    <s v="CD167C3"/>
    <s v="Females"/>
    <s v="Number"/>
    <n v="6"/>
  </r>
  <r>
    <s v="180146"/>
    <s v="Ballyhugh or Springfield, Esker, Co. Offaly"/>
    <s v="2011"/>
    <s v="2011"/>
    <s v="CD167C4"/>
    <s v="Private households occupied"/>
    <s v="Number"/>
    <n v="5"/>
  </r>
  <r>
    <s v="180146"/>
    <s v="Ballyhugh or Springfield, Esker, Co. Offaly"/>
    <s v="2011"/>
    <s v="2011"/>
    <s v="CD167C5"/>
    <s v="Private households unoccupied"/>
    <s v="Number"/>
    <n v="2"/>
  </r>
  <r>
    <s v="180146"/>
    <s v="Ballyhugh or Springfield, Esker, Co. Offaly"/>
    <s v="2011"/>
    <s v="2011"/>
    <s v="CD167C6"/>
    <s v="Vacant dwellings"/>
    <s v="Number"/>
    <n v="1"/>
  </r>
  <r>
    <s v="180146"/>
    <s v="Ballyhugh or Springfield, Esker, Co. Offaly"/>
    <s v="2011"/>
    <s v="2011"/>
    <s v="CD167C7"/>
    <s v="Housing stock"/>
    <s v="Number"/>
    <n v="7"/>
  </r>
  <r>
    <s v="180146"/>
    <s v="Ballyhugh or Springfield, Esker, Co. Offaly"/>
    <s v="2011"/>
    <s v="2011"/>
    <s v="CD167C8"/>
    <s v="Vacancy rate"/>
    <s v="%"/>
    <n v="14.3"/>
  </r>
  <r>
    <s v="180147"/>
    <s v="Ballykealy, Derryad, Co. Offaly"/>
    <s v="2011"/>
    <s v="2011"/>
    <s v="CD167C1"/>
    <s v="Population"/>
    <s v="Number"/>
    <n v="21"/>
  </r>
  <r>
    <s v="180147"/>
    <s v="Ballykealy, Derryad, Co. Offaly"/>
    <s v="2011"/>
    <s v="2011"/>
    <s v="CD167C2"/>
    <s v="Males"/>
    <s v="Number"/>
    <n v="10"/>
  </r>
  <r>
    <s v="180147"/>
    <s v="Ballykealy, Derryad, Co. Offaly"/>
    <s v="2011"/>
    <s v="2011"/>
    <s v="CD167C3"/>
    <s v="Females"/>
    <s v="Number"/>
    <n v="11"/>
  </r>
  <r>
    <s v="180147"/>
    <s v="Ballykealy, Derryad, Co. Offaly"/>
    <s v="2011"/>
    <s v="2011"/>
    <s v="CD167C4"/>
    <s v="Private households occupied"/>
    <s v="Number"/>
    <n v="7"/>
  </r>
  <r>
    <s v="180147"/>
    <s v="Ballykealy, Derryad, Co. Offaly"/>
    <s v="2011"/>
    <s v="2011"/>
    <s v="CD167C5"/>
    <s v="Private households unoccupied"/>
    <s v="Number"/>
    <n v="0"/>
  </r>
  <r>
    <s v="180147"/>
    <s v="Ballykealy, Derryad, Co. Offaly"/>
    <s v="2011"/>
    <s v="2011"/>
    <s v="CD167C6"/>
    <s v="Vacant dwellings"/>
    <s v="Number"/>
    <n v="0"/>
  </r>
  <r>
    <s v="180147"/>
    <s v="Ballykealy, Derryad, Co. Offaly"/>
    <s v="2011"/>
    <s v="2011"/>
    <s v="CD167C7"/>
    <s v="Housing stock"/>
    <s v="Number"/>
    <n v="7"/>
  </r>
  <r>
    <s v="180147"/>
    <s v="Ballykealy, Derryad, Co. Offaly"/>
    <s v="2011"/>
    <s v="2011"/>
    <s v="CD167C8"/>
    <s v="Vacancy rate"/>
    <s v="%"/>
    <n v="0"/>
  </r>
  <r>
    <s v="180148"/>
    <s v="Ballykean, O'Dempsey, Co. Offaly"/>
    <s v="2011"/>
    <s v="2011"/>
    <s v="CD167C1"/>
    <s v="Population"/>
    <s v="Number"/>
    <n v="91"/>
  </r>
  <r>
    <s v="180148"/>
    <s v="Ballykean, O'Dempsey, Co. Offaly"/>
    <s v="2011"/>
    <s v="2011"/>
    <s v="CD167C2"/>
    <s v="Males"/>
    <s v="Number"/>
    <n v="43"/>
  </r>
  <r>
    <s v="180148"/>
    <s v="Ballykean, O'Dempsey, Co. Offaly"/>
    <s v="2011"/>
    <s v="2011"/>
    <s v="CD167C3"/>
    <s v="Females"/>
    <s v="Number"/>
    <n v="48"/>
  </r>
  <r>
    <s v="180148"/>
    <s v="Ballykean, O'Dempsey, Co. Offaly"/>
    <s v="2011"/>
    <s v="2011"/>
    <s v="CD167C4"/>
    <s v="Private households occupied"/>
    <s v="Number"/>
    <n v="28"/>
  </r>
  <r>
    <s v="180148"/>
    <s v="Ballykean, O'Dempsey, Co. Offaly"/>
    <s v="2011"/>
    <s v="2011"/>
    <s v="CD167C5"/>
    <s v="Private households unoccupied"/>
    <s v="Number"/>
    <n v="2"/>
  </r>
  <r>
    <s v="180148"/>
    <s v="Ballykean, O'Dempsey, Co. Offaly"/>
    <s v="2011"/>
    <s v="2011"/>
    <s v="CD167C6"/>
    <s v="Vacant dwellings"/>
    <s v="Number"/>
    <n v="2"/>
  </r>
  <r>
    <s v="180148"/>
    <s v="Ballykean, O'Dempsey, Co. Offaly"/>
    <s v="2011"/>
    <s v="2011"/>
    <s v="CD167C7"/>
    <s v="Housing stock"/>
    <s v="Number"/>
    <n v="30"/>
  </r>
  <r>
    <s v="180148"/>
    <s v="Ballykean, O'Dempsey, Co. Offaly"/>
    <s v="2011"/>
    <s v="2011"/>
    <s v="CD167C8"/>
    <s v="Vacancy rate"/>
    <s v="%"/>
    <n v="6.7"/>
  </r>
  <r>
    <s v="180149"/>
    <s v="Ballykeenaghan, Rahan, Co. Offaly"/>
    <s v="2011"/>
    <s v="2011"/>
    <s v="CD167C1"/>
    <s v="Population"/>
    <s v="Number"/>
    <n v="34"/>
  </r>
  <r>
    <s v="180149"/>
    <s v="Ballykeenaghan, Rahan, Co. Offaly"/>
    <s v="2011"/>
    <s v="2011"/>
    <s v="CD167C2"/>
    <s v="Males"/>
    <s v="Number"/>
    <n v="17"/>
  </r>
  <r>
    <s v="180149"/>
    <s v="Ballykeenaghan, Rahan, Co. Offaly"/>
    <s v="2011"/>
    <s v="2011"/>
    <s v="CD167C3"/>
    <s v="Females"/>
    <s v="Number"/>
    <n v="17"/>
  </r>
  <r>
    <s v="180149"/>
    <s v="Ballykeenaghan, Rahan, Co. Offaly"/>
    <s v="2011"/>
    <s v="2011"/>
    <s v="CD167C4"/>
    <s v="Private households occupied"/>
    <s v="Number"/>
    <n v="12"/>
  </r>
  <r>
    <s v="180149"/>
    <s v="Ballykeenaghan, Rahan, Co. Offaly"/>
    <s v="2011"/>
    <s v="2011"/>
    <s v="CD167C5"/>
    <s v="Private households unoccupied"/>
    <s v="Number"/>
    <n v="0"/>
  </r>
  <r>
    <s v="180149"/>
    <s v="Ballykeenaghan, Rahan, Co. Offaly"/>
    <s v="2011"/>
    <s v="2011"/>
    <s v="CD167C6"/>
    <s v="Vacant dwellings"/>
    <s v="Number"/>
    <n v="0"/>
  </r>
  <r>
    <s v="180149"/>
    <s v="Ballykeenaghan, Rahan, Co. Offaly"/>
    <s v="2011"/>
    <s v="2011"/>
    <s v="CD167C7"/>
    <s v="Housing stock"/>
    <s v="Number"/>
    <n v="12"/>
  </r>
  <r>
    <s v="180149"/>
    <s v="Ballykeenaghan, Rahan, Co. Offaly"/>
    <s v="2011"/>
    <s v="2011"/>
    <s v="CD167C8"/>
    <s v="Vacancy rate"/>
    <s v="%"/>
    <n v="0"/>
  </r>
  <r>
    <s v="180150"/>
    <s v="Ballykelly, Letter, Co. Offaly"/>
    <s v="2011"/>
    <s v="2011"/>
    <s v="CD167C1"/>
    <s v="Population"/>
    <s v="Number"/>
    <s v=""/>
  </r>
  <r>
    <s v="180150"/>
    <s v="Ballykelly, Letter, Co. Offaly"/>
    <s v="2011"/>
    <s v="2011"/>
    <s v="CD167C2"/>
    <s v="Males"/>
    <s v="Number"/>
    <s v=""/>
  </r>
  <r>
    <s v="180150"/>
    <s v="Ballykelly, Letter, Co. Offaly"/>
    <s v="2011"/>
    <s v="2011"/>
    <s v="CD167C3"/>
    <s v="Females"/>
    <s v="Number"/>
    <s v=""/>
  </r>
  <r>
    <s v="180150"/>
    <s v="Ballykelly, Letter, Co. Offaly"/>
    <s v="2011"/>
    <s v="2011"/>
    <s v="CD167C4"/>
    <s v="Private households occupied"/>
    <s v="Number"/>
    <s v=""/>
  </r>
  <r>
    <s v="180150"/>
    <s v="Ballykelly, Letter, Co. Offaly"/>
    <s v="2011"/>
    <s v="2011"/>
    <s v="CD167C5"/>
    <s v="Private households unoccupied"/>
    <s v="Number"/>
    <s v=""/>
  </r>
  <r>
    <s v="180150"/>
    <s v="Ballykelly, Letter, Co. Offaly"/>
    <s v="2011"/>
    <s v="2011"/>
    <s v="CD167C6"/>
    <s v="Vacant dwellings"/>
    <s v="Number"/>
    <s v=""/>
  </r>
  <r>
    <s v="180150"/>
    <s v="Ballykelly, Letter, Co. Offaly"/>
    <s v="2011"/>
    <s v="2011"/>
    <s v="CD167C7"/>
    <s v="Housing stock"/>
    <s v="Number"/>
    <s v=""/>
  </r>
  <r>
    <s v="180150"/>
    <s v="Ballykelly, Letter, Co. Offaly"/>
    <s v="2011"/>
    <s v="2011"/>
    <s v="CD167C8"/>
    <s v="Vacancy rate"/>
    <s v="%"/>
    <s v=""/>
  </r>
  <r>
    <s v="180151"/>
    <s v="Ballykilcross, Clara, Co. Offaly"/>
    <s v="2011"/>
    <s v="2011"/>
    <s v="CD167C1"/>
    <s v="Population"/>
    <s v="Number"/>
    <s v=""/>
  </r>
  <r>
    <s v="180151"/>
    <s v="Ballykilcross, Clara, Co. Offaly"/>
    <s v="2011"/>
    <s v="2011"/>
    <s v="CD167C2"/>
    <s v="Males"/>
    <s v="Number"/>
    <s v=""/>
  </r>
  <r>
    <s v="180151"/>
    <s v="Ballykilcross, Clara, Co. Offaly"/>
    <s v="2011"/>
    <s v="2011"/>
    <s v="CD167C3"/>
    <s v="Females"/>
    <s v="Number"/>
    <s v=""/>
  </r>
  <r>
    <s v="180151"/>
    <s v="Ballykilcross, Clara, Co. Offaly"/>
    <s v="2011"/>
    <s v="2011"/>
    <s v="CD167C4"/>
    <s v="Private households occupied"/>
    <s v="Number"/>
    <s v=""/>
  </r>
  <r>
    <s v="180151"/>
    <s v="Ballykilcross, Clara, Co. Offaly"/>
    <s v="2011"/>
    <s v="2011"/>
    <s v="CD167C5"/>
    <s v="Private households unoccupied"/>
    <s v="Number"/>
    <s v=""/>
  </r>
  <r>
    <s v="180151"/>
    <s v="Ballykilcross, Clara, Co. Offaly"/>
    <s v="2011"/>
    <s v="2011"/>
    <s v="CD167C6"/>
    <s v="Vacant dwellings"/>
    <s v="Number"/>
    <s v=""/>
  </r>
  <r>
    <s v="180151"/>
    <s v="Ballykilcross, Clara, Co. Offaly"/>
    <s v="2011"/>
    <s v="2011"/>
    <s v="CD167C7"/>
    <s v="Housing stock"/>
    <s v="Number"/>
    <s v=""/>
  </r>
  <r>
    <s v="180151"/>
    <s v="Ballykilcross, Clara, Co. Offaly"/>
    <s v="2011"/>
    <s v="2011"/>
    <s v="CD167C8"/>
    <s v="Vacancy rate"/>
    <s v="%"/>
    <s v=""/>
  </r>
  <r>
    <s v="180152"/>
    <s v="Ballykilleen (Kilcoursey By), Kilcumreragh, Co. Offaly"/>
    <s v="2011"/>
    <s v="2011"/>
    <s v="CD167C1"/>
    <s v="Population"/>
    <s v="Number"/>
    <n v="27"/>
  </r>
  <r>
    <s v="180152"/>
    <s v="Ballykilleen (Kilcoursey By), Kilcumreragh, Co. Offaly"/>
    <s v="2011"/>
    <s v="2011"/>
    <s v="CD167C2"/>
    <s v="Males"/>
    <s v="Number"/>
    <n v="12"/>
  </r>
  <r>
    <s v="180152"/>
    <s v="Ballykilleen (Kilcoursey By), Kilcumreragh, Co. Offaly"/>
    <s v="2011"/>
    <s v="2011"/>
    <s v="CD167C3"/>
    <s v="Females"/>
    <s v="Number"/>
    <n v="15"/>
  </r>
  <r>
    <s v="180152"/>
    <s v="Ballykilleen (Kilcoursey By), Kilcumreragh, Co. Offaly"/>
    <s v="2011"/>
    <s v="2011"/>
    <s v="CD167C4"/>
    <s v="Private households occupied"/>
    <s v="Number"/>
    <n v="9"/>
  </r>
  <r>
    <s v="180152"/>
    <s v="Ballykilleen (Kilcoursey By), Kilcumreragh, Co. Offaly"/>
    <s v="2011"/>
    <s v="2011"/>
    <s v="CD167C5"/>
    <s v="Private households unoccupied"/>
    <s v="Number"/>
    <n v="0"/>
  </r>
  <r>
    <s v="180152"/>
    <s v="Ballykilleen (Kilcoursey By), Kilcumreragh, Co. Offaly"/>
    <s v="2011"/>
    <s v="2011"/>
    <s v="CD167C6"/>
    <s v="Vacant dwellings"/>
    <s v="Number"/>
    <n v="0"/>
  </r>
  <r>
    <s v="180152"/>
    <s v="Ballykilleen (Kilcoursey By), Kilcumreragh, Co. Offaly"/>
    <s v="2011"/>
    <s v="2011"/>
    <s v="CD167C7"/>
    <s v="Housing stock"/>
    <s v="Number"/>
    <n v="9"/>
  </r>
  <r>
    <s v="180152"/>
    <s v="Ballykilleen (Kilcoursey By), Kilcumreragh, Co. Offaly"/>
    <s v="2011"/>
    <s v="2011"/>
    <s v="CD167C8"/>
    <s v="Vacancy rate"/>
    <s v="%"/>
    <n v="0"/>
  </r>
  <r>
    <s v="180153"/>
    <s v="Ballykilleen (Coolestown By), Edenderry Rural, Co. Offaly"/>
    <s v="2011"/>
    <s v="2011"/>
    <s v="CD167C1"/>
    <s v="Population"/>
    <s v="Number"/>
    <n v="111"/>
  </r>
  <r>
    <s v="180153"/>
    <s v="Ballykilleen (Coolestown By), Edenderry Rural, Co. Offaly"/>
    <s v="2011"/>
    <s v="2011"/>
    <s v="CD167C2"/>
    <s v="Males"/>
    <s v="Number"/>
    <n v="59"/>
  </r>
  <r>
    <s v="180153"/>
    <s v="Ballykilleen (Coolestown By), Edenderry Rural, Co. Offaly"/>
    <s v="2011"/>
    <s v="2011"/>
    <s v="CD167C3"/>
    <s v="Females"/>
    <s v="Number"/>
    <n v="52"/>
  </r>
  <r>
    <s v="180153"/>
    <s v="Ballykilleen (Coolestown By), Edenderry Rural, Co. Offaly"/>
    <s v="2011"/>
    <s v="2011"/>
    <s v="CD167C4"/>
    <s v="Private households occupied"/>
    <s v="Number"/>
    <n v="33"/>
  </r>
  <r>
    <s v="180153"/>
    <s v="Ballykilleen (Coolestown By), Edenderry Rural, Co. Offaly"/>
    <s v="2011"/>
    <s v="2011"/>
    <s v="CD167C5"/>
    <s v="Private households unoccupied"/>
    <s v="Number"/>
    <n v="1"/>
  </r>
  <r>
    <s v="180153"/>
    <s v="Ballykilleen (Coolestown By), Edenderry Rural, Co. Offaly"/>
    <s v="2011"/>
    <s v="2011"/>
    <s v="CD167C6"/>
    <s v="Vacant dwellings"/>
    <s v="Number"/>
    <n v="1"/>
  </r>
  <r>
    <s v="180153"/>
    <s v="Ballykilleen (Coolestown By), Edenderry Rural, Co. Offaly"/>
    <s v="2011"/>
    <s v="2011"/>
    <s v="CD167C7"/>
    <s v="Housing stock"/>
    <s v="Number"/>
    <n v="34"/>
  </r>
  <r>
    <s v="180153"/>
    <s v="Ballykilleen (Coolestown By), Edenderry Rural, Co. Offaly"/>
    <s v="2011"/>
    <s v="2011"/>
    <s v="CD167C8"/>
    <s v="Vacancy rate"/>
    <s v="%"/>
    <n v="2.9"/>
  </r>
  <r>
    <s v="180154"/>
    <s v="Ballykilleen (Clonlisk By), Shinrone, Co. Offaly"/>
    <s v="2011"/>
    <s v="2011"/>
    <s v="CD167C1"/>
    <s v="Population"/>
    <s v="Number"/>
    <s v=""/>
  </r>
  <r>
    <s v="180154"/>
    <s v="Ballykilleen (Clonlisk By), Shinrone, Co. Offaly"/>
    <s v="2011"/>
    <s v="2011"/>
    <s v="CD167C2"/>
    <s v="Males"/>
    <s v="Number"/>
    <s v=""/>
  </r>
  <r>
    <s v="180154"/>
    <s v="Ballykilleen (Clonlisk By), Shinrone, Co. Offaly"/>
    <s v="2011"/>
    <s v="2011"/>
    <s v="CD167C3"/>
    <s v="Females"/>
    <s v="Number"/>
    <s v=""/>
  </r>
  <r>
    <s v="180154"/>
    <s v="Ballykilleen (Clonlisk By), Shinrone, Co. Offaly"/>
    <s v="2011"/>
    <s v="2011"/>
    <s v="CD167C4"/>
    <s v="Private households occupied"/>
    <s v="Number"/>
    <s v=""/>
  </r>
  <r>
    <s v="180154"/>
    <s v="Ballykilleen (Clonlisk By), Shinrone, Co. Offaly"/>
    <s v="2011"/>
    <s v="2011"/>
    <s v="CD167C5"/>
    <s v="Private households unoccupied"/>
    <s v="Number"/>
    <s v=""/>
  </r>
  <r>
    <s v="180154"/>
    <s v="Ballykilleen (Clonlisk By), Shinrone, Co. Offaly"/>
    <s v="2011"/>
    <s v="2011"/>
    <s v="CD167C6"/>
    <s v="Vacant dwellings"/>
    <s v="Number"/>
    <s v=""/>
  </r>
  <r>
    <s v="180154"/>
    <s v="Ballykilleen (Clonlisk By), Shinrone, Co. Offaly"/>
    <s v="2011"/>
    <s v="2011"/>
    <s v="CD167C7"/>
    <s v="Housing stock"/>
    <s v="Number"/>
    <s v=""/>
  </r>
  <r>
    <s v="180154"/>
    <s v="Ballykilleen (Clonlisk By), Shinrone, Co. Offaly"/>
    <s v="2011"/>
    <s v="2011"/>
    <s v="CD167C8"/>
    <s v="Vacancy rate"/>
    <s v="%"/>
    <s v=""/>
  </r>
  <r>
    <s v="180155"/>
    <s v="Ballykilmurry, Silverbrook, Co. Offaly"/>
    <s v="2011"/>
    <s v="2011"/>
    <s v="CD167C1"/>
    <s v="Population"/>
    <s v="Number"/>
    <n v="110"/>
  </r>
  <r>
    <s v="180155"/>
    <s v="Ballykilmurry, Silverbrook, Co. Offaly"/>
    <s v="2011"/>
    <s v="2011"/>
    <s v="CD167C2"/>
    <s v="Males"/>
    <s v="Number"/>
    <n v="57"/>
  </r>
  <r>
    <s v="180155"/>
    <s v="Ballykilmurry, Silverbrook, Co. Offaly"/>
    <s v="2011"/>
    <s v="2011"/>
    <s v="CD167C3"/>
    <s v="Females"/>
    <s v="Number"/>
    <n v="53"/>
  </r>
  <r>
    <s v="180155"/>
    <s v="Ballykilmurry, Silverbrook, Co. Offaly"/>
    <s v="2011"/>
    <s v="2011"/>
    <s v="CD167C4"/>
    <s v="Private households occupied"/>
    <s v="Number"/>
    <n v="41"/>
  </r>
  <r>
    <s v="180155"/>
    <s v="Ballykilmurry, Silverbrook, Co. Offaly"/>
    <s v="2011"/>
    <s v="2011"/>
    <s v="CD167C5"/>
    <s v="Private households unoccupied"/>
    <s v="Number"/>
    <n v="33"/>
  </r>
  <r>
    <s v="180155"/>
    <s v="Ballykilmurry, Silverbrook, Co. Offaly"/>
    <s v="2011"/>
    <s v="2011"/>
    <s v="CD167C6"/>
    <s v="Vacant dwellings"/>
    <s v="Number"/>
    <n v="32"/>
  </r>
  <r>
    <s v="180155"/>
    <s v="Ballykilmurry, Silverbrook, Co. Offaly"/>
    <s v="2011"/>
    <s v="2011"/>
    <s v="CD167C7"/>
    <s v="Housing stock"/>
    <s v="Number"/>
    <n v="74"/>
  </r>
  <r>
    <s v="180155"/>
    <s v="Ballykilmurry, Silverbrook, Co. Offaly"/>
    <s v="2011"/>
    <s v="2011"/>
    <s v="CD167C8"/>
    <s v="Vacancy rate"/>
    <s v="%"/>
    <n v="43.2"/>
  </r>
  <r>
    <s v="180156"/>
    <s v="Ballyknockan (Clonlisk By), Ettagh, Co. Offaly"/>
    <s v="2011"/>
    <s v="2011"/>
    <s v="CD167C1"/>
    <s v="Population"/>
    <s v="Number"/>
    <n v="46"/>
  </r>
  <r>
    <s v="180156"/>
    <s v="Ballyknockan (Clonlisk By), Ettagh, Co. Offaly"/>
    <s v="2011"/>
    <s v="2011"/>
    <s v="CD167C2"/>
    <s v="Males"/>
    <s v="Number"/>
    <n v="19"/>
  </r>
  <r>
    <s v="180156"/>
    <s v="Ballyknockan (Clonlisk By), Ettagh, Co. Offaly"/>
    <s v="2011"/>
    <s v="2011"/>
    <s v="CD167C3"/>
    <s v="Females"/>
    <s v="Number"/>
    <n v="27"/>
  </r>
  <r>
    <s v="180156"/>
    <s v="Ballyknockan (Clonlisk By), Ettagh, Co. Offaly"/>
    <s v="2011"/>
    <s v="2011"/>
    <s v="CD167C4"/>
    <s v="Private households occupied"/>
    <s v="Number"/>
    <n v="16"/>
  </r>
  <r>
    <s v="180156"/>
    <s v="Ballyknockan (Clonlisk By), Ettagh, Co. Offaly"/>
    <s v="2011"/>
    <s v="2011"/>
    <s v="CD167C5"/>
    <s v="Private households unoccupied"/>
    <s v="Number"/>
    <n v="4"/>
  </r>
  <r>
    <s v="180156"/>
    <s v="Ballyknockan (Clonlisk By), Ettagh, Co. Offaly"/>
    <s v="2011"/>
    <s v="2011"/>
    <s v="CD167C6"/>
    <s v="Vacant dwellings"/>
    <s v="Number"/>
    <n v="2"/>
  </r>
  <r>
    <s v="180156"/>
    <s v="Ballyknockan (Clonlisk By), Ettagh, Co. Offaly"/>
    <s v="2011"/>
    <s v="2011"/>
    <s v="CD167C7"/>
    <s v="Housing stock"/>
    <s v="Number"/>
    <n v="20"/>
  </r>
  <r>
    <s v="180156"/>
    <s v="Ballyknockan (Clonlisk By), Ettagh, Co. Offaly"/>
    <s v="2011"/>
    <s v="2011"/>
    <s v="CD167C8"/>
    <s v="Vacancy rate"/>
    <s v="%"/>
    <n v="10"/>
  </r>
  <r>
    <s v="180157"/>
    <s v="Ballyknockan (Geashill By), Geashill, Co. Offaly"/>
    <s v="2011"/>
    <s v="2011"/>
    <s v="CD167C1"/>
    <s v="Population"/>
    <s v="Number"/>
    <n v="29"/>
  </r>
  <r>
    <s v="180157"/>
    <s v="Ballyknockan (Geashill By), Geashill, Co. Offaly"/>
    <s v="2011"/>
    <s v="2011"/>
    <s v="CD167C2"/>
    <s v="Males"/>
    <s v="Number"/>
    <n v="13"/>
  </r>
  <r>
    <s v="180157"/>
    <s v="Ballyknockan (Geashill By), Geashill, Co. Offaly"/>
    <s v="2011"/>
    <s v="2011"/>
    <s v="CD167C3"/>
    <s v="Females"/>
    <s v="Number"/>
    <n v="16"/>
  </r>
  <r>
    <s v="180157"/>
    <s v="Ballyknockan (Geashill By), Geashill, Co. Offaly"/>
    <s v="2011"/>
    <s v="2011"/>
    <s v="CD167C4"/>
    <s v="Private households occupied"/>
    <s v="Number"/>
    <n v="8"/>
  </r>
  <r>
    <s v="180157"/>
    <s v="Ballyknockan (Geashill By), Geashill, Co. Offaly"/>
    <s v="2011"/>
    <s v="2011"/>
    <s v="CD167C5"/>
    <s v="Private households unoccupied"/>
    <s v="Number"/>
    <n v="0"/>
  </r>
  <r>
    <s v="180157"/>
    <s v="Ballyknockan (Geashill By), Geashill, Co. Offaly"/>
    <s v="2011"/>
    <s v="2011"/>
    <s v="CD167C6"/>
    <s v="Vacant dwellings"/>
    <s v="Number"/>
    <n v="0"/>
  </r>
  <r>
    <s v="180157"/>
    <s v="Ballyknockan (Geashill By), Geashill, Co. Offaly"/>
    <s v="2011"/>
    <s v="2011"/>
    <s v="CD167C7"/>
    <s v="Housing stock"/>
    <s v="Number"/>
    <n v="8"/>
  </r>
  <r>
    <s v="180157"/>
    <s v="Ballyknockan (Geashill By), Geashill, Co. Offaly"/>
    <s v="2011"/>
    <s v="2011"/>
    <s v="CD167C8"/>
    <s v="Vacancy rate"/>
    <s v="%"/>
    <n v="0"/>
  </r>
  <r>
    <s v="180158"/>
    <s v="Ballyleakin, Monasteroris, Co. Offaly"/>
    <s v="2011"/>
    <s v="2011"/>
    <s v="CD167C1"/>
    <s v="Population"/>
    <s v="Number"/>
    <n v="29"/>
  </r>
  <r>
    <s v="180158"/>
    <s v="Ballyleakin, Monasteroris, Co. Offaly"/>
    <s v="2011"/>
    <s v="2011"/>
    <s v="CD167C2"/>
    <s v="Males"/>
    <s v="Number"/>
    <n v="14"/>
  </r>
  <r>
    <s v="180158"/>
    <s v="Ballyleakin, Monasteroris, Co. Offaly"/>
    <s v="2011"/>
    <s v="2011"/>
    <s v="CD167C3"/>
    <s v="Females"/>
    <s v="Number"/>
    <n v="15"/>
  </r>
  <r>
    <s v="180158"/>
    <s v="Ballyleakin, Monasteroris, Co. Offaly"/>
    <s v="2011"/>
    <s v="2011"/>
    <s v="CD167C4"/>
    <s v="Private households occupied"/>
    <s v="Number"/>
    <n v="11"/>
  </r>
  <r>
    <s v="180158"/>
    <s v="Ballyleakin, Monasteroris, Co. Offaly"/>
    <s v="2011"/>
    <s v="2011"/>
    <s v="CD167C5"/>
    <s v="Private households unoccupied"/>
    <s v="Number"/>
    <n v="2"/>
  </r>
  <r>
    <s v="180158"/>
    <s v="Ballyleakin, Monasteroris, Co. Offaly"/>
    <s v="2011"/>
    <s v="2011"/>
    <s v="CD167C6"/>
    <s v="Vacant dwellings"/>
    <s v="Number"/>
    <n v="2"/>
  </r>
  <r>
    <s v="180158"/>
    <s v="Ballyleakin, Monasteroris, Co. Offaly"/>
    <s v="2011"/>
    <s v="2011"/>
    <s v="CD167C7"/>
    <s v="Housing stock"/>
    <s v="Number"/>
    <n v="13"/>
  </r>
  <r>
    <s v="180158"/>
    <s v="Ballyleakin, Monasteroris, Co. Offaly"/>
    <s v="2011"/>
    <s v="2011"/>
    <s v="CD167C8"/>
    <s v="Vacancy rate"/>
    <s v="%"/>
    <n v="15.4"/>
  </r>
  <r>
    <s v="180159"/>
    <s v="Ballylennon, Kilclonfert, Co. Offaly"/>
    <s v="2011"/>
    <s v="2011"/>
    <s v="CD167C1"/>
    <s v="Population"/>
    <s v="Number"/>
    <n v="12"/>
  </r>
  <r>
    <s v="180159"/>
    <s v="Ballylennon, Kilclonfert, Co. Offaly"/>
    <s v="2011"/>
    <s v="2011"/>
    <s v="CD167C2"/>
    <s v="Males"/>
    <s v="Number"/>
    <n v="8"/>
  </r>
  <r>
    <s v="180159"/>
    <s v="Ballylennon, Kilclonfert, Co. Offaly"/>
    <s v="2011"/>
    <s v="2011"/>
    <s v="CD167C3"/>
    <s v="Females"/>
    <s v="Number"/>
    <n v="4"/>
  </r>
  <r>
    <s v="180159"/>
    <s v="Ballylennon, Kilclonfert, Co. Offaly"/>
    <s v="2011"/>
    <s v="2011"/>
    <s v="CD167C4"/>
    <s v="Private households occupied"/>
    <s v="Number"/>
    <n v="6"/>
  </r>
  <r>
    <s v="180159"/>
    <s v="Ballylennon, Kilclonfert, Co. Offaly"/>
    <s v="2011"/>
    <s v="2011"/>
    <s v="CD167C5"/>
    <s v="Private households unoccupied"/>
    <s v="Number"/>
    <n v="1"/>
  </r>
  <r>
    <s v="180159"/>
    <s v="Ballylennon, Kilclonfert, Co. Offaly"/>
    <s v="2011"/>
    <s v="2011"/>
    <s v="CD167C6"/>
    <s v="Vacant dwellings"/>
    <s v="Number"/>
    <n v="1"/>
  </r>
  <r>
    <s v="180159"/>
    <s v="Ballylennon, Kilclonfert, Co. Offaly"/>
    <s v="2011"/>
    <s v="2011"/>
    <s v="CD167C7"/>
    <s v="Housing stock"/>
    <s v="Number"/>
    <n v="7"/>
  </r>
  <r>
    <s v="180159"/>
    <s v="Ballylennon, Kilclonfert, Co. Offaly"/>
    <s v="2011"/>
    <s v="2011"/>
    <s v="CD167C8"/>
    <s v="Vacancy rate"/>
    <s v="%"/>
    <n v="14.3"/>
  </r>
  <r>
    <s v="180160"/>
    <s v="Ballylevin, Cappancur, Co. Offaly"/>
    <s v="2011"/>
    <s v="2011"/>
    <s v="CD167C1"/>
    <s v="Population"/>
    <s v="Number"/>
    <n v="18"/>
  </r>
  <r>
    <s v="180160"/>
    <s v="Ballylevin, Cappancur, Co. Offaly"/>
    <s v="2011"/>
    <s v="2011"/>
    <s v="CD167C2"/>
    <s v="Males"/>
    <s v="Number"/>
    <n v="9"/>
  </r>
  <r>
    <s v="180160"/>
    <s v="Ballylevin, Cappancur, Co. Offaly"/>
    <s v="2011"/>
    <s v="2011"/>
    <s v="CD167C3"/>
    <s v="Females"/>
    <s v="Number"/>
    <n v="9"/>
  </r>
  <r>
    <s v="180160"/>
    <s v="Ballylevin, Cappancur, Co. Offaly"/>
    <s v="2011"/>
    <s v="2011"/>
    <s v="CD167C4"/>
    <s v="Private households occupied"/>
    <s v="Number"/>
    <n v="8"/>
  </r>
  <r>
    <s v="180160"/>
    <s v="Ballylevin, Cappancur, Co. Offaly"/>
    <s v="2011"/>
    <s v="2011"/>
    <s v="CD167C5"/>
    <s v="Private households unoccupied"/>
    <s v="Number"/>
    <n v="1"/>
  </r>
  <r>
    <s v="180160"/>
    <s v="Ballylevin, Cappancur, Co. Offaly"/>
    <s v="2011"/>
    <s v="2011"/>
    <s v="CD167C6"/>
    <s v="Vacant dwellings"/>
    <s v="Number"/>
    <n v="1"/>
  </r>
  <r>
    <s v="180160"/>
    <s v="Ballylevin, Cappancur, Co. Offaly"/>
    <s v="2011"/>
    <s v="2011"/>
    <s v="CD167C7"/>
    <s v="Housing stock"/>
    <s v="Number"/>
    <n v="9"/>
  </r>
  <r>
    <s v="180160"/>
    <s v="Ballylevin, Cappancur, Co. Offaly"/>
    <s v="2011"/>
    <s v="2011"/>
    <s v="CD167C8"/>
    <s v="Vacancy rate"/>
    <s v="%"/>
    <n v="11.1"/>
  </r>
  <r>
    <s v="180161"/>
    <s v="Ballylier, Lusmagh, Co. Offaly"/>
    <s v="2011"/>
    <s v="2011"/>
    <s v="CD167C1"/>
    <s v="Population"/>
    <s v="Number"/>
    <s v=""/>
  </r>
  <r>
    <s v="180161"/>
    <s v="Ballylier, Lusmagh, Co. Offaly"/>
    <s v="2011"/>
    <s v="2011"/>
    <s v="CD167C2"/>
    <s v="Males"/>
    <s v="Number"/>
    <s v=""/>
  </r>
  <r>
    <s v="180161"/>
    <s v="Ballylier, Lusmagh, Co. Offaly"/>
    <s v="2011"/>
    <s v="2011"/>
    <s v="CD167C3"/>
    <s v="Females"/>
    <s v="Number"/>
    <s v=""/>
  </r>
  <r>
    <s v="180161"/>
    <s v="Ballylier, Lusmagh, Co. Offaly"/>
    <s v="2011"/>
    <s v="2011"/>
    <s v="CD167C4"/>
    <s v="Private households occupied"/>
    <s v="Number"/>
    <s v=""/>
  </r>
  <r>
    <s v="180161"/>
    <s v="Ballylier, Lusmagh, Co. Offaly"/>
    <s v="2011"/>
    <s v="2011"/>
    <s v="CD167C5"/>
    <s v="Private households unoccupied"/>
    <s v="Number"/>
    <s v=""/>
  </r>
  <r>
    <s v="180161"/>
    <s v="Ballylier, Lusmagh, Co. Offaly"/>
    <s v="2011"/>
    <s v="2011"/>
    <s v="CD167C6"/>
    <s v="Vacant dwellings"/>
    <s v="Number"/>
    <s v=""/>
  </r>
  <r>
    <s v="180161"/>
    <s v="Ballylier, Lusmagh, Co. Offaly"/>
    <s v="2011"/>
    <s v="2011"/>
    <s v="CD167C7"/>
    <s v="Housing stock"/>
    <s v="Number"/>
    <s v=""/>
  </r>
  <r>
    <s v="180161"/>
    <s v="Ballylier, Lusmagh, Co. Offaly"/>
    <s v="2011"/>
    <s v="2011"/>
    <s v="CD167C8"/>
    <s v="Vacancy rate"/>
    <s v="%"/>
    <s v=""/>
  </r>
  <r>
    <s v="180162"/>
    <s v="Ballylin, Ferbane, Co. Offaly"/>
    <s v="2011"/>
    <s v="2011"/>
    <s v="CD167C1"/>
    <s v="Population"/>
    <s v="Number"/>
    <n v="161"/>
  </r>
  <r>
    <s v="180162"/>
    <s v="Ballylin, Ferbane, Co. Offaly"/>
    <s v="2011"/>
    <s v="2011"/>
    <s v="CD167C2"/>
    <s v="Males"/>
    <s v="Number"/>
    <n v="83"/>
  </r>
  <r>
    <s v="180162"/>
    <s v="Ballylin, Ferbane, Co. Offaly"/>
    <s v="2011"/>
    <s v="2011"/>
    <s v="CD167C3"/>
    <s v="Females"/>
    <s v="Number"/>
    <n v="78"/>
  </r>
  <r>
    <s v="180162"/>
    <s v="Ballylin, Ferbane, Co. Offaly"/>
    <s v="2011"/>
    <s v="2011"/>
    <s v="CD167C4"/>
    <s v="Private households occupied"/>
    <s v="Number"/>
    <n v="49"/>
  </r>
  <r>
    <s v="180162"/>
    <s v="Ballylin, Ferbane, Co. Offaly"/>
    <s v="2011"/>
    <s v="2011"/>
    <s v="CD167C5"/>
    <s v="Private households unoccupied"/>
    <s v="Number"/>
    <n v="10"/>
  </r>
  <r>
    <s v="180162"/>
    <s v="Ballylin, Ferbane, Co. Offaly"/>
    <s v="2011"/>
    <s v="2011"/>
    <s v="CD167C6"/>
    <s v="Vacant dwellings"/>
    <s v="Number"/>
    <n v="7"/>
  </r>
  <r>
    <s v="180162"/>
    <s v="Ballylin, Ferbane, Co. Offaly"/>
    <s v="2011"/>
    <s v="2011"/>
    <s v="CD167C7"/>
    <s v="Housing stock"/>
    <s v="Number"/>
    <n v="59"/>
  </r>
  <r>
    <s v="180162"/>
    <s v="Ballylin, Ferbane, Co. Offaly"/>
    <s v="2011"/>
    <s v="2011"/>
    <s v="CD167C8"/>
    <s v="Vacancy rate"/>
    <s v="%"/>
    <n v="11.9"/>
  </r>
  <r>
    <s v="180163"/>
    <s v="Ballylonnan (Clonlisk By), Shinrone, Co. Offaly"/>
    <s v="2011"/>
    <s v="2011"/>
    <s v="CD167C1"/>
    <s v="Population"/>
    <s v="Number"/>
    <n v="52"/>
  </r>
  <r>
    <s v="180163"/>
    <s v="Ballylonnan (Clonlisk By), Shinrone, Co. Offaly"/>
    <s v="2011"/>
    <s v="2011"/>
    <s v="CD167C2"/>
    <s v="Males"/>
    <s v="Number"/>
    <n v="26"/>
  </r>
  <r>
    <s v="180163"/>
    <s v="Ballylonnan (Clonlisk By), Shinrone, Co. Offaly"/>
    <s v="2011"/>
    <s v="2011"/>
    <s v="CD167C3"/>
    <s v="Females"/>
    <s v="Number"/>
    <n v="26"/>
  </r>
  <r>
    <s v="180163"/>
    <s v="Ballylonnan (Clonlisk By), Shinrone, Co. Offaly"/>
    <s v="2011"/>
    <s v="2011"/>
    <s v="CD167C4"/>
    <s v="Private households occupied"/>
    <s v="Number"/>
    <n v="16"/>
  </r>
  <r>
    <s v="180163"/>
    <s v="Ballylonnan (Clonlisk By), Shinrone, Co. Offaly"/>
    <s v="2011"/>
    <s v="2011"/>
    <s v="CD167C5"/>
    <s v="Private households unoccupied"/>
    <s v="Number"/>
    <n v="0"/>
  </r>
  <r>
    <s v="180163"/>
    <s v="Ballylonnan (Clonlisk By), Shinrone, Co. Offaly"/>
    <s v="2011"/>
    <s v="2011"/>
    <s v="CD167C6"/>
    <s v="Vacant dwellings"/>
    <s v="Number"/>
    <n v="0"/>
  </r>
  <r>
    <s v="180163"/>
    <s v="Ballylonnan (Clonlisk By), Shinrone, Co. Offaly"/>
    <s v="2011"/>
    <s v="2011"/>
    <s v="CD167C7"/>
    <s v="Housing stock"/>
    <s v="Number"/>
    <n v="16"/>
  </r>
  <r>
    <s v="180163"/>
    <s v="Ballylonnan (Clonlisk By), Shinrone, Co. Offaly"/>
    <s v="2011"/>
    <s v="2011"/>
    <s v="CD167C8"/>
    <s v="Vacancy rate"/>
    <s v="%"/>
    <n v="0"/>
  </r>
  <r>
    <s v="180164"/>
    <s v="Ballylonnan (Ballyboy By), Kilcormac, Co. Offaly"/>
    <s v="2011"/>
    <s v="2011"/>
    <s v="CD167C1"/>
    <s v="Population"/>
    <s v="Number"/>
    <n v="0"/>
  </r>
  <r>
    <s v="180164"/>
    <s v="Ballylonnan (Ballyboy By), Kilcormac, Co. Offaly"/>
    <s v="2011"/>
    <s v="2011"/>
    <s v="CD167C2"/>
    <s v="Males"/>
    <s v="Number"/>
    <n v="0"/>
  </r>
  <r>
    <s v="180164"/>
    <s v="Ballylonnan (Ballyboy By), Kilcormac, Co. Offaly"/>
    <s v="2011"/>
    <s v="2011"/>
    <s v="CD167C3"/>
    <s v="Females"/>
    <s v="Number"/>
    <n v="0"/>
  </r>
  <r>
    <s v="180164"/>
    <s v="Ballylonnan (Ballyboy By), Kilcormac, Co. Offaly"/>
    <s v="2011"/>
    <s v="2011"/>
    <s v="CD167C4"/>
    <s v="Private households occupied"/>
    <s v="Number"/>
    <n v="0"/>
  </r>
  <r>
    <s v="180164"/>
    <s v="Ballylonnan (Ballyboy By), Kilcormac, Co. Offaly"/>
    <s v="2011"/>
    <s v="2011"/>
    <s v="CD167C5"/>
    <s v="Private households unoccupied"/>
    <s v="Number"/>
    <n v="0"/>
  </r>
  <r>
    <s v="180164"/>
    <s v="Ballylonnan (Ballyboy By), Kilcormac, Co. Offaly"/>
    <s v="2011"/>
    <s v="2011"/>
    <s v="CD167C6"/>
    <s v="Vacant dwellings"/>
    <s v="Number"/>
    <n v="0"/>
  </r>
  <r>
    <s v="180164"/>
    <s v="Ballylonnan (Ballyboy By), Kilcormac, Co. Offaly"/>
    <s v="2011"/>
    <s v="2011"/>
    <s v="CD167C7"/>
    <s v="Housing stock"/>
    <s v="Number"/>
    <n v="0"/>
  </r>
  <r>
    <s v="180164"/>
    <s v="Ballylonnan (Ballyboy By), Kilcormac, Co. Offaly"/>
    <s v="2011"/>
    <s v="2011"/>
    <s v="CD167C8"/>
    <s v="Vacancy rate"/>
    <s v="%"/>
    <n v="0"/>
  </r>
  <r>
    <s v="180165"/>
    <s v="Ballyloughan, Cloghan, Co. Offaly"/>
    <s v="2011"/>
    <s v="2011"/>
    <s v="CD167C1"/>
    <s v="Population"/>
    <s v="Number"/>
    <n v="24"/>
  </r>
  <r>
    <s v="180165"/>
    <s v="Ballyloughan, Cloghan, Co. Offaly"/>
    <s v="2011"/>
    <s v="2011"/>
    <s v="CD167C2"/>
    <s v="Males"/>
    <s v="Number"/>
    <n v="11"/>
  </r>
  <r>
    <s v="180165"/>
    <s v="Ballyloughan, Cloghan, Co. Offaly"/>
    <s v="2011"/>
    <s v="2011"/>
    <s v="CD167C3"/>
    <s v="Females"/>
    <s v="Number"/>
    <n v="13"/>
  </r>
  <r>
    <s v="180165"/>
    <s v="Ballyloughan, Cloghan, Co. Offaly"/>
    <s v="2011"/>
    <s v="2011"/>
    <s v="CD167C4"/>
    <s v="Private households occupied"/>
    <s v="Number"/>
    <n v="9"/>
  </r>
  <r>
    <s v="180165"/>
    <s v="Ballyloughan, Cloghan, Co. Offaly"/>
    <s v="2011"/>
    <s v="2011"/>
    <s v="CD167C5"/>
    <s v="Private households unoccupied"/>
    <s v="Number"/>
    <n v="2"/>
  </r>
  <r>
    <s v="180165"/>
    <s v="Ballyloughan, Cloghan, Co. Offaly"/>
    <s v="2011"/>
    <s v="2011"/>
    <s v="CD167C6"/>
    <s v="Vacant dwellings"/>
    <s v="Number"/>
    <n v="2"/>
  </r>
  <r>
    <s v="180165"/>
    <s v="Ballyloughan, Cloghan, Co. Offaly"/>
    <s v="2011"/>
    <s v="2011"/>
    <s v="CD167C7"/>
    <s v="Housing stock"/>
    <s v="Number"/>
    <n v="11"/>
  </r>
  <r>
    <s v="180165"/>
    <s v="Ballyloughan, Cloghan, Co. Offaly"/>
    <s v="2011"/>
    <s v="2011"/>
    <s v="CD167C8"/>
    <s v="Vacancy rate"/>
    <s v="%"/>
    <n v="18.2"/>
  </r>
  <r>
    <s v="180166"/>
    <s v="Ballymacmurragh, Tulla, Co. Offaly"/>
    <s v="2011"/>
    <s v="2011"/>
    <s v="CD167C1"/>
    <s v="Population"/>
    <s v="Number"/>
    <s v=""/>
  </r>
  <r>
    <s v="180166"/>
    <s v="Ballymacmurragh, Tulla, Co. Offaly"/>
    <s v="2011"/>
    <s v="2011"/>
    <s v="CD167C2"/>
    <s v="Males"/>
    <s v="Number"/>
    <s v=""/>
  </r>
  <r>
    <s v="180166"/>
    <s v="Ballymacmurragh, Tulla, Co. Offaly"/>
    <s v="2011"/>
    <s v="2011"/>
    <s v="CD167C3"/>
    <s v="Females"/>
    <s v="Number"/>
    <s v=""/>
  </r>
  <r>
    <s v="180166"/>
    <s v="Ballymacmurragh, Tulla, Co. Offaly"/>
    <s v="2011"/>
    <s v="2011"/>
    <s v="CD167C4"/>
    <s v="Private households occupied"/>
    <s v="Number"/>
    <s v=""/>
  </r>
  <r>
    <s v="180166"/>
    <s v="Ballymacmurragh, Tulla, Co. Offaly"/>
    <s v="2011"/>
    <s v="2011"/>
    <s v="CD167C5"/>
    <s v="Private households unoccupied"/>
    <s v="Number"/>
    <s v=""/>
  </r>
  <r>
    <s v="180166"/>
    <s v="Ballymacmurragh, Tulla, Co. Offaly"/>
    <s v="2011"/>
    <s v="2011"/>
    <s v="CD167C6"/>
    <s v="Vacant dwellings"/>
    <s v="Number"/>
    <s v=""/>
  </r>
  <r>
    <s v="180166"/>
    <s v="Ballymacmurragh, Tulla, Co. Offaly"/>
    <s v="2011"/>
    <s v="2011"/>
    <s v="CD167C7"/>
    <s v="Housing stock"/>
    <s v="Number"/>
    <s v=""/>
  </r>
  <r>
    <s v="180166"/>
    <s v="Ballymacmurragh, Tulla, Co. Offaly"/>
    <s v="2011"/>
    <s v="2011"/>
    <s v="CD167C8"/>
    <s v="Vacancy rate"/>
    <s v="%"/>
    <s v=""/>
  </r>
  <r>
    <s v="180167"/>
    <s v="Ballymacoolaghan, Lusmagh, Co. Offaly"/>
    <s v="2011"/>
    <s v="2011"/>
    <s v="CD167C1"/>
    <s v="Population"/>
    <s v="Number"/>
    <n v="7"/>
  </r>
  <r>
    <s v="180167"/>
    <s v="Ballymacoolaghan, Lusmagh, Co. Offaly"/>
    <s v="2011"/>
    <s v="2011"/>
    <s v="CD167C2"/>
    <s v="Males"/>
    <s v="Number"/>
    <n v="4"/>
  </r>
  <r>
    <s v="180167"/>
    <s v="Ballymacoolaghan, Lusmagh, Co. Offaly"/>
    <s v="2011"/>
    <s v="2011"/>
    <s v="CD167C3"/>
    <s v="Females"/>
    <s v="Number"/>
    <n v="3"/>
  </r>
  <r>
    <s v="180167"/>
    <s v="Ballymacoolaghan, Lusmagh, Co. Offaly"/>
    <s v="2011"/>
    <s v="2011"/>
    <s v="CD167C4"/>
    <s v="Private households occupied"/>
    <s v="Number"/>
    <n v="4"/>
  </r>
  <r>
    <s v="180167"/>
    <s v="Ballymacoolaghan, Lusmagh, Co. Offaly"/>
    <s v="2011"/>
    <s v="2011"/>
    <s v="CD167C5"/>
    <s v="Private households unoccupied"/>
    <s v="Number"/>
    <n v="1"/>
  </r>
  <r>
    <s v="180167"/>
    <s v="Ballymacoolaghan, Lusmagh, Co. Offaly"/>
    <s v="2011"/>
    <s v="2011"/>
    <s v="CD167C6"/>
    <s v="Vacant dwellings"/>
    <s v="Number"/>
    <n v="1"/>
  </r>
  <r>
    <s v="180167"/>
    <s v="Ballymacoolaghan, Lusmagh, Co. Offaly"/>
    <s v="2011"/>
    <s v="2011"/>
    <s v="CD167C7"/>
    <s v="Housing stock"/>
    <s v="Number"/>
    <n v="5"/>
  </r>
  <r>
    <s v="180167"/>
    <s v="Ballymacoolaghan, Lusmagh, Co. Offaly"/>
    <s v="2011"/>
    <s v="2011"/>
    <s v="CD167C8"/>
    <s v="Vacancy rate"/>
    <s v="%"/>
    <n v="20"/>
  </r>
  <r>
    <s v="180168"/>
    <s v="Ballymacrossan, Clonygowan, Co. Offaly"/>
    <s v="2011"/>
    <s v="2011"/>
    <s v="CD167C1"/>
    <s v="Population"/>
    <s v="Number"/>
    <n v="86"/>
  </r>
  <r>
    <s v="180168"/>
    <s v="Ballymacrossan, Clonygowan, Co. Offaly"/>
    <s v="2011"/>
    <s v="2011"/>
    <s v="CD167C2"/>
    <s v="Males"/>
    <s v="Number"/>
    <n v="50"/>
  </r>
  <r>
    <s v="180168"/>
    <s v="Ballymacrossan, Clonygowan, Co. Offaly"/>
    <s v="2011"/>
    <s v="2011"/>
    <s v="CD167C3"/>
    <s v="Females"/>
    <s v="Number"/>
    <n v="36"/>
  </r>
  <r>
    <s v="180168"/>
    <s v="Ballymacrossan, Clonygowan, Co. Offaly"/>
    <s v="2011"/>
    <s v="2011"/>
    <s v="CD167C4"/>
    <s v="Private households occupied"/>
    <s v="Number"/>
    <n v="25"/>
  </r>
  <r>
    <s v="180168"/>
    <s v="Ballymacrossan, Clonygowan, Co. Offaly"/>
    <s v="2011"/>
    <s v="2011"/>
    <s v="CD167C5"/>
    <s v="Private households unoccupied"/>
    <s v="Number"/>
    <n v="0"/>
  </r>
  <r>
    <s v="180168"/>
    <s v="Ballymacrossan, Clonygowan, Co. Offaly"/>
    <s v="2011"/>
    <s v="2011"/>
    <s v="CD167C6"/>
    <s v="Vacant dwellings"/>
    <s v="Number"/>
    <n v="0"/>
  </r>
  <r>
    <s v="180168"/>
    <s v="Ballymacrossan, Clonygowan, Co. Offaly"/>
    <s v="2011"/>
    <s v="2011"/>
    <s v="CD167C7"/>
    <s v="Housing stock"/>
    <s v="Number"/>
    <n v="25"/>
  </r>
  <r>
    <s v="180168"/>
    <s v="Ballymacrossan, Clonygowan, Co. Offaly"/>
    <s v="2011"/>
    <s v="2011"/>
    <s v="CD167C8"/>
    <s v="Vacancy rate"/>
    <s v="%"/>
    <n v="0"/>
  </r>
  <r>
    <s v="180169"/>
    <s v="Ballymacwilliam, Ballymacwilliam, Co. Offaly"/>
    <s v="2011"/>
    <s v="2011"/>
    <s v="CD167C1"/>
    <s v="Population"/>
    <s v="Number"/>
    <n v="25"/>
  </r>
  <r>
    <s v="180169"/>
    <s v="Ballymacwilliam, Ballymacwilliam, Co. Offaly"/>
    <s v="2011"/>
    <s v="2011"/>
    <s v="CD167C2"/>
    <s v="Males"/>
    <s v="Number"/>
    <n v="10"/>
  </r>
  <r>
    <s v="180169"/>
    <s v="Ballymacwilliam, Ballymacwilliam, Co. Offaly"/>
    <s v="2011"/>
    <s v="2011"/>
    <s v="CD167C3"/>
    <s v="Females"/>
    <s v="Number"/>
    <n v="15"/>
  </r>
  <r>
    <s v="180169"/>
    <s v="Ballymacwilliam, Ballymacwilliam, Co. Offaly"/>
    <s v="2011"/>
    <s v="2011"/>
    <s v="CD167C4"/>
    <s v="Private households occupied"/>
    <s v="Number"/>
    <n v="6"/>
  </r>
  <r>
    <s v="180169"/>
    <s v="Ballymacwilliam, Ballymacwilliam, Co. Offaly"/>
    <s v="2011"/>
    <s v="2011"/>
    <s v="CD167C5"/>
    <s v="Private households unoccupied"/>
    <s v="Number"/>
    <n v="0"/>
  </r>
  <r>
    <s v="180169"/>
    <s v="Ballymacwilliam, Ballymacwilliam, Co. Offaly"/>
    <s v="2011"/>
    <s v="2011"/>
    <s v="CD167C6"/>
    <s v="Vacant dwellings"/>
    <s v="Number"/>
    <n v="0"/>
  </r>
  <r>
    <s v="180169"/>
    <s v="Ballymacwilliam, Ballymacwilliam, Co. Offaly"/>
    <s v="2011"/>
    <s v="2011"/>
    <s v="CD167C7"/>
    <s v="Housing stock"/>
    <s v="Number"/>
    <n v="6"/>
  </r>
  <r>
    <s v="180169"/>
    <s v="Ballymacwilliam, Ballymacwilliam, Co. Offaly"/>
    <s v="2011"/>
    <s v="2011"/>
    <s v="CD167C8"/>
    <s v="Vacancy rate"/>
    <s v="%"/>
    <n v="0"/>
  </r>
  <r>
    <s v="180170"/>
    <s v="Ballymaddock, Derrinboy, Co. Offaly"/>
    <s v="2011"/>
    <s v="2011"/>
    <s v="CD167C1"/>
    <s v="Population"/>
    <s v="Number"/>
    <s v=""/>
  </r>
  <r>
    <s v="180170"/>
    <s v="Ballymaddock, Derrinboy, Co. Offaly"/>
    <s v="2011"/>
    <s v="2011"/>
    <s v="CD167C2"/>
    <s v="Males"/>
    <s v="Number"/>
    <s v=""/>
  </r>
  <r>
    <s v="180170"/>
    <s v="Ballymaddock, Derrinboy, Co. Offaly"/>
    <s v="2011"/>
    <s v="2011"/>
    <s v="CD167C3"/>
    <s v="Females"/>
    <s v="Number"/>
    <s v=""/>
  </r>
  <r>
    <s v="180170"/>
    <s v="Ballymaddock, Derrinboy, Co. Offaly"/>
    <s v="2011"/>
    <s v="2011"/>
    <s v="CD167C4"/>
    <s v="Private households occupied"/>
    <s v="Number"/>
    <s v=""/>
  </r>
  <r>
    <s v="180170"/>
    <s v="Ballymaddock, Derrinboy, Co. Offaly"/>
    <s v="2011"/>
    <s v="2011"/>
    <s v="CD167C5"/>
    <s v="Private households unoccupied"/>
    <s v="Number"/>
    <s v=""/>
  </r>
  <r>
    <s v="180170"/>
    <s v="Ballymaddock, Derrinboy, Co. Offaly"/>
    <s v="2011"/>
    <s v="2011"/>
    <s v="CD167C6"/>
    <s v="Vacant dwellings"/>
    <s v="Number"/>
    <s v=""/>
  </r>
  <r>
    <s v="180170"/>
    <s v="Ballymaddock, Derrinboy, Co. Offaly"/>
    <s v="2011"/>
    <s v="2011"/>
    <s v="CD167C7"/>
    <s v="Housing stock"/>
    <s v="Number"/>
    <s v=""/>
  </r>
  <r>
    <s v="180170"/>
    <s v="Ballymaddock, Derrinboy, Co. Offaly"/>
    <s v="2011"/>
    <s v="2011"/>
    <s v="CD167C8"/>
    <s v="Vacancy rate"/>
    <s v="%"/>
    <s v=""/>
  </r>
  <r>
    <s v="180171"/>
    <s v="Ballymooney, Geashill, Co. Offaly"/>
    <s v="2011"/>
    <s v="2011"/>
    <s v="CD167C1"/>
    <s v="Population"/>
    <s v="Number"/>
    <n v="94"/>
  </r>
  <r>
    <s v="180171"/>
    <s v="Ballymooney, Geashill, Co. Offaly"/>
    <s v="2011"/>
    <s v="2011"/>
    <s v="CD167C2"/>
    <s v="Males"/>
    <s v="Number"/>
    <n v="40"/>
  </r>
  <r>
    <s v="180171"/>
    <s v="Ballymooney, Geashill, Co. Offaly"/>
    <s v="2011"/>
    <s v="2011"/>
    <s v="CD167C3"/>
    <s v="Females"/>
    <s v="Number"/>
    <n v="54"/>
  </r>
  <r>
    <s v="180171"/>
    <s v="Ballymooney, Geashill, Co. Offaly"/>
    <s v="2011"/>
    <s v="2011"/>
    <s v="CD167C4"/>
    <s v="Private households occupied"/>
    <s v="Number"/>
    <n v="28"/>
  </r>
  <r>
    <s v="180171"/>
    <s v="Ballymooney, Geashill, Co. Offaly"/>
    <s v="2011"/>
    <s v="2011"/>
    <s v="CD167C5"/>
    <s v="Private households unoccupied"/>
    <s v="Number"/>
    <n v="1"/>
  </r>
  <r>
    <s v="180171"/>
    <s v="Ballymooney, Geashill, Co. Offaly"/>
    <s v="2011"/>
    <s v="2011"/>
    <s v="CD167C6"/>
    <s v="Vacant dwellings"/>
    <s v="Number"/>
    <n v="1"/>
  </r>
  <r>
    <s v="180171"/>
    <s v="Ballymooney, Geashill, Co. Offaly"/>
    <s v="2011"/>
    <s v="2011"/>
    <s v="CD167C7"/>
    <s v="Housing stock"/>
    <s v="Number"/>
    <n v="29"/>
  </r>
  <r>
    <s v="180171"/>
    <s v="Ballymooney, Geashill, Co. Offaly"/>
    <s v="2011"/>
    <s v="2011"/>
    <s v="CD167C8"/>
    <s v="Vacancy rate"/>
    <s v="%"/>
    <n v="3.4"/>
  </r>
  <r>
    <s v="180172"/>
    <s v="Ballymoran, Monasteroris, Co. Offaly"/>
    <s v="2011"/>
    <s v="2011"/>
    <s v="CD167C1"/>
    <s v="Population"/>
    <s v="Number"/>
    <n v="72"/>
  </r>
  <r>
    <s v="180172"/>
    <s v="Ballymoran, Monasteroris, Co. Offaly"/>
    <s v="2011"/>
    <s v="2011"/>
    <s v="CD167C2"/>
    <s v="Males"/>
    <s v="Number"/>
    <n v="30"/>
  </r>
  <r>
    <s v="180172"/>
    <s v="Ballymoran, Monasteroris, Co. Offaly"/>
    <s v="2011"/>
    <s v="2011"/>
    <s v="CD167C3"/>
    <s v="Females"/>
    <s v="Number"/>
    <n v="42"/>
  </r>
  <r>
    <s v="180172"/>
    <s v="Ballymoran, Monasteroris, Co. Offaly"/>
    <s v="2011"/>
    <s v="2011"/>
    <s v="CD167C4"/>
    <s v="Private households occupied"/>
    <s v="Number"/>
    <n v="22"/>
  </r>
  <r>
    <s v="180172"/>
    <s v="Ballymoran, Monasteroris, Co. Offaly"/>
    <s v="2011"/>
    <s v="2011"/>
    <s v="CD167C5"/>
    <s v="Private households unoccupied"/>
    <s v="Number"/>
    <n v="3"/>
  </r>
  <r>
    <s v="180172"/>
    <s v="Ballymoran, Monasteroris, Co. Offaly"/>
    <s v="2011"/>
    <s v="2011"/>
    <s v="CD167C6"/>
    <s v="Vacant dwellings"/>
    <s v="Number"/>
    <n v="3"/>
  </r>
  <r>
    <s v="180172"/>
    <s v="Ballymoran, Monasteroris, Co. Offaly"/>
    <s v="2011"/>
    <s v="2011"/>
    <s v="CD167C7"/>
    <s v="Housing stock"/>
    <s v="Number"/>
    <n v="25"/>
  </r>
  <r>
    <s v="180172"/>
    <s v="Ballymoran, Monasteroris, Co. Offaly"/>
    <s v="2011"/>
    <s v="2011"/>
    <s v="CD167C8"/>
    <s v="Vacancy rate"/>
    <s v="%"/>
    <n v="12"/>
  </r>
  <r>
    <s v="180173"/>
    <s v="Ballymullen, Kilclonfert, Co. Offaly"/>
    <s v="2011"/>
    <s v="2011"/>
    <s v="CD167C1"/>
    <s v="Population"/>
    <s v="Number"/>
    <n v="33"/>
  </r>
  <r>
    <s v="180173"/>
    <s v="Ballymullen, Kilclonfert, Co. Offaly"/>
    <s v="2011"/>
    <s v="2011"/>
    <s v="CD167C2"/>
    <s v="Males"/>
    <s v="Number"/>
    <n v="18"/>
  </r>
  <r>
    <s v="180173"/>
    <s v="Ballymullen, Kilclonfert, Co. Offaly"/>
    <s v="2011"/>
    <s v="2011"/>
    <s v="CD167C3"/>
    <s v="Females"/>
    <s v="Number"/>
    <n v="15"/>
  </r>
  <r>
    <s v="180173"/>
    <s v="Ballymullen, Kilclonfert, Co. Offaly"/>
    <s v="2011"/>
    <s v="2011"/>
    <s v="CD167C4"/>
    <s v="Private households occupied"/>
    <s v="Number"/>
    <n v="8"/>
  </r>
  <r>
    <s v="180173"/>
    <s v="Ballymullen, Kilclonfert, Co. Offaly"/>
    <s v="2011"/>
    <s v="2011"/>
    <s v="CD167C5"/>
    <s v="Private households unoccupied"/>
    <s v="Number"/>
    <n v="2"/>
  </r>
  <r>
    <s v="180173"/>
    <s v="Ballymullen, Kilclonfert, Co. Offaly"/>
    <s v="2011"/>
    <s v="2011"/>
    <s v="CD167C6"/>
    <s v="Vacant dwellings"/>
    <s v="Number"/>
    <n v="2"/>
  </r>
  <r>
    <s v="180173"/>
    <s v="Ballymullen, Kilclonfert, Co. Offaly"/>
    <s v="2011"/>
    <s v="2011"/>
    <s v="CD167C7"/>
    <s v="Housing stock"/>
    <s v="Number"/>
    <n v="10"/>
  </r>
  <r>
    <s v="180173"/>
    <s v="Ballymullen, Kilclonfert, Co. Offaly"/>
    <s v="2011"/>
    <s v="2011"/>
    <s v="CD167C8"/>
    <s v="Vacancy rate"/>
    <s v="%"/>
    <n v="20"/>
  </r>
  <r>
    <s v="180174"/>
    <s v="Ballynacanty, Rathrobin, Co. Offaly"/>
    <s v="2011"/>
    <s v="2011"/>
    <s v="CD167C1"/>
    <s v="Population"/>
    <s v="Number"/>
    <n v="38"/>
  </r>
  <r>
    <s v="180174"/>
    <s v="Ballynacanty, Rathrobin, Co. Offaly"/>
    <s v="2011"/>
    <s v="2011"/>
    <s v="CD167C2"/>
    <s v="Males"/>
    <s v="Number"/>
    <n v="17"/>
  </r>
  <r>
    <s v="180174"/>
    <s v="Ballynacanty, Rathrobin, Co. Offaly"/>
    <s v="2011"/>
    <s v="2011"/>
    <s v="CD167C3"/>
    <s v="Females"/>
    <s v="Number"/>
    <n v="21"/>
  </r>
  <r>
    <s v="180174"/>
    <s v="Ballynacanty, Rathrobin, Co. Offaly"/>
    <s v="2011"/>
    <s v="2011"/>
    <s v="CD167C4"/>
    <s v="Private households occupied"/>
    <s v="Number"/>
    <n v="14"/>
  </r>
  <r>
    <s v="180174"/>
    <s v="Ballynacanty, Rathrobin, Co. Offaly"/>
    <s v="2011"/>
    <s v="2011"/>
    <s v="CD167C5"/>
    <s v="Private households unoccupied"/>
    <s v="Number"/>
    <n v="1"/>
  </r>
  <r>
    <s v="180174"/>
    <s v="Ballynacanty, Rathrobin, Co. Offaly"/>
    <s v="2011"/>
    <s v="2011"/>
    <s v="CD167C6"/>
    <s v="Vacant dwellings"/>
    <s v="Number"/>
    <n v="1"/>
  </r>
  <r>
    <s v="180174"/>
    <s v="Ballynacanty, Rathrobin, Co. Offaly"/>
    <s v="2011"/>
    <s v="2011"/>
    <s v="CD167C7"/>
    <s v="Housing stock"/>
    <s v="Number"/>
    <n v="15"/>
  </r>
  <r>
    <s v="180174"/>
    <s v="Ballynacanty, Rathrobin, Co. Offaly"/>
    <s v="2011"/>
    <s v="2011"/>
    <s v="CD167C8"/>
    <s v="Vacancy rate"/>
    <s v="%"/>
    <n v="6.7"/>
  </r>
  <r>
    <s v="180175"/>
    <s v="Ballynacard, Derryad, Co. Offaly"/>
    <s v="2011"/>
    <s v="2011"/>
    <s v="CD167C1"/>
    <s v="Population"/>
    <s v="Number"/>
    <n v="22"/>
  </r>
  <r>
    <s v="180175"/>
    <s v="Ballynacard, Derryad, Co. Offaly"/>
    <s v="2011"/>
    <s v="2011"/>
    <s v="CD167C2"/>
    <s v="Males"/>
    <s v="Number"/>
    <n v="11"/>
  </r>
  <r>
    <s v="180175"/>
    <s v="Ballynacard, Derryad, Co. Offaly"/>
    <s v="2011"/>
    <s v="2011"/>
    <s v="CD167C3"/>
    <s v="Females"/>
    <s v="Number"/>
    <n v="11"/>
  </r>
  <r>
    <s v="180175"/>
    <s v="Ballynacard, Derryad, Co. Offaly"/>
    <s v="2011"/>
    <s v="2011"/>
    <s v="CD167C4"/>
    <s v="Private households occupied"/>
    <s v="Number"/>
    <n v="7"/>
  </r>
  <r>
    <s v="180175"/>
    <s v="Ballynacard, Derryad, Co. Offaly"/>
    <s v="2011"/>
    <s v="2011"/>
    <s v="CD167C5"/>
    <s v="Private households unoccupied"/>
    <s v="Number"/>
    <n v="0"/>
  </r>
  <r>
    <s v="180175"/>
    <s v="Ballynacard, Derryad, Co. Offaly"/>
    <s v="2011"/>
    <s v="2011"/>
    <s v="CD167C6"/>
    <s v="Vacant dwellings"/>
    <s v="Number"/>
    <n v="0"/>
  </r>
  <r>
    <s v="180175"/>
    <s v="Ballynacard, Derryad, Co. Offaly"/>
    <s v="2011"/>
    <s v="2011"/>
    <s v="CD167C7"/>
    <s v="Housing stock"/>
    <s v="Number"/>
    <n v="7"/>
  </r>
  <r>
    <s v="180175"/>
    <s v="Ballynacard, Derryad, Co. Offaly"/>
    <s v="2011"/>
    <s v="2011"/>
    <s v="CD167C8"/>
    <s v="Vacancy rate"/>
    <s v="%"/>
    <n v="0"/>
  </r>
  <r>
    <s v="180176"/>
    <s v="Ballynacarrig, Derrinboy, Co. Offaly"/>
    <s v="2011"/>
    <s v="2011"/>
    <s v="CD167C1"/>
    <s v="Population"/>
    <s v="Number"/>
    <n v="61"/>
  </r>
  <r>
    <s v="180176"/>
    <s v="Ballynacarrig, Derrinboy, Co. Offaly"/>
    <s v="2011"/>
    <s v="2011"/>
    <s v="CD167C2"/>
    <s v="Males"/>
    <s v="Number"/>
    <n v="33"/>
  </r>
  <r>
    <s v="180176"/>
    <s v="Ballynacarrig, Derrinboy, Co. Offaly"/>
    <s v="2011"/>
    <s v="2011"/>
    <s v="CD167C3"/>
    <s v="Females"/>
    <s v="Number"/>
    <n v="28"/>
  </r>
  <r>
    <s v="180176"/>
    <s v="Ballynacarrig, Derrinboy, Co. Offaly"/>
    <s v="2011"/>
    <s v="2011"/>
    <s v="CD167C4"/>
    <s v="Private households occupied"/>
    <s v="Number"/>
    <n v="17"/>
  </r>
  <r>
    <s v="180176"/>
    <s v="Ballynacarrig, Derrinboy, Co. Offaly"/>
    <s v="2011"/>
    <s v="2011"/>
    <s v="CD167C5"/>
    <s v="Private households unoccupied"/>
    <s v="Number"/>
    <n v="4"/>
  </r>
  <r>
    <s v="180176"/>
    <s v="Ballynacarrig, Derrinboy, Co. Offaly"/>
    <s v="2011"/>
    <s v="2011"/>
    <s v="CD167C6"/>
    <s v="Vacant dwellings"/>
    <s v="Number"/>
    <n v="4"/>
  </r>
  <r>
    <s v="180176"/>
    <s v="Ballynacarrig, Derrinboy, Co. Offaly"/>
    <s v="2011"/>
    <s v="2011"/>
    <s v="CD167C7"/>
    <s v="Housing stock"/>
    <s v="Number"/>
    <n v="21"/>
  </r>
  <r>
    <s v="180176"/>
    <s v="Ballynacarrig, Derrinboy, Co. Offaly"/>
    <s v="2011"/>
    <s v="2011"/>
    <s v="CD167C8"/>
    <s v="Vacancy rate"/>
    <s v="%"/>
    <n v="19"/>
  </r>
  <r>
    <s v="180177"/>
    <s v="Ballynacurra, Drumcullen, Co. Offaly"/>
    <s v="2011"/>
    <s v="2011"/>
    <s v="CD167C1"/>
    <s v="Population"/>
    <s v="Number"/>
    <s v=""/>
  </r>
  <r>
    <s v="180177"/>
    <s v="Ballynacurra, Drumcullen, Co. Offaly"/>
    <s v="2011"/>
    <s v="2011"/>
    <s v="CD167C2"/>
    <s v="Males"/>
    <s v="Number"/>
    <s v=""/>
  </r>
  <r>
    <s v="180177"/>
    <s v="Ballynacurra, Drumcullen, Co. Offaly"/>
    <s v="2011"/>
    <s v="2011"/>
    <s v="CD167C3"/>
    <s v="Females"/>
    <s v="Number"/>
    <s v=""/>
  </r>
  <r>
    <s v="180177"/>
    <s v="Ballynacurra, Drumcullen, Co. Offaly"/>
    <s v="2011"/>
    <s v="2011"/>
    <s v="CD167C4"/>
    <s v="Private households occupied"/>
    <s v="Number"/>
    <s v=""/>
  </r>
  <r>
    <s v="180177"/>
    <s v="Ballynacurra, Drumcullen, Co. Offaly"/>
    <s v="2011"/>
    <s v="2011"/>
    <s v="CD167C5"/>
    <s v="Private households unoccupied"/>
    <s v="Number"/>
    <s v=""/>
  </r>
  <r>
    <s v="180177"/>
    <s v="Ballynacurra, Drumcullen, Co. Offaly"/>
    <s v="2011"/>
    <s v="2011"/>
    <s v="CD167C6"/>
    <s v="Vacant dwellings"/>
    <s v="Number"/>
    <s v=""/>
  </r>
  <r>
    <s v="180177"/>
    <s v="Ballynacurra, Drumcullen, Co. Offaly"/>
    <s v="2011"/>
    <s v="2011"/>
    <s v="CD167C7"/>
    <s v="Housing stock"/>
    <s v="Number"/>
    <s v=""/>
  </r>
  <r>
    <s v="180177"/>
    <s v="Ballynacurra, Drumcullen, Co. Offaly"/>
    <s v="2011"/>
    <s v="2011"/>
    <s v="CD167C8"/>
    <s v="Vacancy rate"/>
    <s v="%"/>
    <s v=""/>
  </r>
  <r>
    <s v="180178"/>
    <s v="Ballynagh, Tullamore Urban, Co. Offaly"/>
    <s v="2011"/>
    <s v="2011"/>
    <s v="CD167C1"/>
    <s v="Population"/>
    <s v="Number"/>
    <n v="108"/>
  </r>
  <r>
    <s v="180178"/>
    <s v="Ballynagh, Tullamore Urban, Co. Offaly"/>
    <s v="2011"/>
    <s v="2011"/>
    <s v="CD167C2"/>
    <s v="Males"/>
    <s v="Number"/>
    <n v="49"/>
  </r>
  <r>
    <s v="180178"/>
    <s v="Ballynagh, Tullamore Urban, Co. Offaly"/>
    <s v="2011"/>
    <s v="2011"/>
    <s v="CD167C3"/>
    <s v="Females"/>
    <s v="Number"/>
    <n v="59"/>
  </r>
  <r>
    <s v="180178"/>
    <s v="Ballynagh, Tullamore Urban, Co. Offaly"/>
    <s v="2011"/>
    <s v="2011"/>
    <s v="CD167C4"/>
    <s v="Private households occupied"/>
    <s v="Number"/>
    <n v="43"/>
  </r>
  <r>
    <s v="180178"/>
    <s v="Ballynagh, Tullamore Urban, Co. Offaly"/>
    <s v="2011"/>
    <s v="2011"/>
    <s v="CD167C5"/>
    <s v="Private households unoccupied"/>
    <s v="Number"/>
    <n v="4"/>
  </r>
  <r>
    <s v="180178"/>
    <s v="Ballynagh, Tullamore Urban, Co. Offaly"/>
    <s v="2011"/>
    <s v="2011"/>
    <s v="CD167C6"/>
    <s v="Vacant dwellings"/>
    <s v="Number"/>
    <n v="1"/>
  </r>
  <r>
    <s v="180178"/>
    <s v="Ballynagh, Tullamore Urban, Co. Offaly"/>
    <s v="2011"/>
    <s v="2011"/>
    <s v="CD167C7"/>
    <s v="Housing stock"/>
    <s v="Number"/>
    <n v="47"/>
  </r>
  <r>
    <s v="180178"/>
    <s v="Ballynagh, Tullamore Urban, Co. Offaly"/>
    <s v="2011"/>
    <s v="2011"/>
    <s v="CD167C8"/>
    <s v="Vacancy rate"/>
    <s v="%"/>
    <n v="2.1"/>
  </r>
  <r>
    <s v="180179"/>
    <s v="Ballynaguilsha, Eglish, Co. Offaly"/>
    <s v="2011"/>
    <s v="2011"/>
    <s v="CD167C1"/>
    <s v="Population"/>
    <s v="Number"/>
    <n v="14"/>
  </r>
  <r>
    <s v="180179"/>
    <s v="Ballynaguilsha, Eglish, Co. Offaly"/>
    <s v="2011"/>
    <s v="2011"/>
    <s v="CD167C2"/>
    <s v="Males"/>
    <s v="Number"/>
    <n v="9"/>
  </r>
  <r>
    <s v="180179"/>
    <s v="Ballynaguilsha, Eglish, Co. Offaly"/>
    <s v="2011"/>
    <s v="2011"/>
    <s v="CD167C3"/>
    <s v="Females"/>
    <s v="Number"/>
    <n v="5"/>
  </r>
  <r>
    <s v="180179"/>
    <s v="Ballynaguilsha, Eglish, Co. Offaly"/>
    <s v="2011"/>
    <s v="2011"/>
    <s v="CD167C4"/>
    <s v="Private households occupied"/>
    <s v="Number"/>
    <n v="5"/>
  </r>
  <r>
    <s v="180179"/>
    <s v="Ballynaguilsha, Eglish, Co. Offaly"/>
    <s v="2011"/>
    <s v="2011"/>
    <s v="CD167C5"/>
    <s v="Private households unoccupied"/>
    <s v="Number"/>
    <n v="2"/>
  </r>
  <r>
    <s v="180179"/>
    <s v="Ballynaguilsha, Eglish, Co. Offaly"/>
    <s v="2011"/>
    <s v="2011"/>
    <s v="CD167C6"/>
    <s v="Vacant dwellings"/>
    <s v="Number"/>
    <n v="2"/>
  </r>
  <r>
    <s v="180179"/>
    <s v="Ballynaguilsha, Eglish, Co. Offaly"/>
    <s v="2011"/>
    <s v="2011"/>
    <s v="CD167C7"/>
    <s v="Housing stock"/>
    <s v="Number"/>
    <n v="7"/>
  </r>
  <r>
    <s v="180179"/>
    <s v="Ballynaguilsha, Eglish, Co. Offaly"/>
    <s v="2011"/>
    <s v="2011"/>
    <s v="CD167C8"/>
    <s v="Vacancy rate"/>
    <s v="%"/>
    <n v="28.6"/>
  </r>
  <r>
    <s v="180180"/>
    <s v="Ballynahinch, Kilcumreragh, Co. Offaly"/>
    <s v="2011"/>
    <s v="2011"/>
    <s v="CD167C1"/>
    <s v="Population"/>
    <s v="Number"/>
    <n v="0"/>
  </r>
  <r>
    <s v="180180"/>
    <s v="Ballynahinch, Kilcumreragh, Co. Offaly"/>
    <s v="2011"/>
    <s v="2011"/>
    <s v="CD167C2"/>
    <s v="Males"/>
    <s v="Number"/>
    <n v="0"/>
  </r>
  <r>
    <s v="180180"/>
    <s v="Ballynahinch, Kilcumreragh, Co. Offaly"/>
    <s v="2011"/>
    <s v="2011"/>
    <s v="CD167C3"/>
    <s v="Females"/>
    <s v="Number"/>
    <n v="0"/>
  </r>
  <r>
    <s v="180180"/>
    <s v="Ballynahinch, Kilcumreragh, Co. Offaly"/>
    <s v="2011"/>
    <s v="2011"/>
    <s v="CD167C4"/>
    <s v="Private households occupied"/>
    <s v="Number"/>
    <n v="0"/>
  </r>
  <r>
    <s v="180180"/>
    <s v="Ballynahinch, Kilcumreragh, Co. Offaly"/>
    <s v="2011"/>
    <s v="2011"/>
    <s v="CD167C5"/>
    <s v="Private households unoccupied"/>
    <s v="Number"/>
    <n v="0"/>
  </r>
  <r>
    <s v="180180"/>
    <s v="Ballynahinch, Kilcumreragh, Co. Offaly"/>
    <s v="2011"/>
    <s v="2011"/>
    <s v="CD167C6"/>
    <s v="Vacant dwellings"/>
    <s v="Number"/>
    <n v="0"/>
  </r>
  <r>
    <s v="180180"/>
    <s v="Ballynahinch, Kilcumreragh, Co. Offaly"/>
    <s v="2011"/>
    <s v="2011"/>
    <s v="CD167C7"/>
    <s v="Housing stock"/>
    <s v="Number"/>
    <n v="0"/>
  </r>
  <r>
    <s v="180180"/>
    <s v="Ballynahinch, Kilcumreragh, Co. Offaly"/>
    <s v="2011"/>
    <s v="2011"/>
    <s v="CD167C8"/>
    <s v="Vacancy rate"/>
    <s v="%"/>
    <n v="0"/>
  </r>
  <r>
    <s v="180181"/>
    <s v="Ballynakill (Clonlisk By), Cullenwaine, Co. Offaly"/>
    <s v="2011"/>
    <s v="2011"/>
    <s v="CD167C1"/>
    <s v="Population"/>
    <s v="Number"/>
    <n v="31"/>
  </r>
  <r>
    <s v="180181"/>
    <s v="Ballynakill (Clonlisk By), Cullenwaine, Co. Offaly"/>
    <s v="2011"/>
    <s v="2011"/>
    <s v="CD167C2"/>
    <s v="Males"/>
    <s v="Number"/>
    <n v="11"/>
  </r>
  <r>
    <s v="180181"/>
    <s v="Ballynakill (Clonlisk By), Cullenwaine, Co. Offaly"/>
    <s v="2011"/>
    <s v="2011"/>
    <s v="CD167C3"/>
    <s v="Females"/>
    <s v="Number"/>
    <n v="20"/>
  </r>
  <r>
    <s v="180181"/>
    <s v="Ballynakill (Clonlisk By), Cullenwaine, Co. Offaly"/>
    <s v="2011"/>
    <s v="2011"/>
    <s v="CD167C4"/>
    <s v="Private households occupied"/>
    <s v="Number"/>
    <n v="9"/>
  </r>
  <r>
    <s v="180181"/>
    <s v="Ballynakill (Clonlisk By), Cullenwaine, Co. Offaly"/>
    <s v="2011"/>
    <s v="2011"/>
    <s v="CD167C5"/>
    <s v="Private households unoccupied"/>
    <s v="Number"/>
    <n v="0"/>
  </r>
  <r>
    <s v="180181"/>
    <s v="Ballynakill (Clonlisk By), Cullenwaine, Co. Offaly"/>
    <s v="2011"/>
    <s v="2011"/>
    <s v="CD167C6"/>
    <s v="Vacant dwellings"/>
    <s v="Number"/>
    <n v="0"/>
  </r>
  <r>
    <s v="180181"/>
    <s v="Ballynakill (Clonlisk By), Cullenwaine, Co. Offaly"/>
    <s v="2011"/>
    <s v="2011"/>
    <s v="CD167C7"/>
    <s v="Housing stock"/>
    <s v="Number"/>
    <n v="9"/>
  </r>
  <r>
    <s v="180181"/>
    <s v="Ballynakill (Clonlisk By), Cullenwaine, Co. Offaly"/>
    <s v="2011"/>
    <s v="2011"/>
    <s v="CD167C8"/>
    <s v="Vacancy rate"/>
    <s v="%"/>
    <n v="0"/>
  </r>
  <r>
    <s v="180182"/>
    <s v="Ballynakill (Coolestown By), Monasteroris, Co. Offaly"/>
    <s v="2011"/>
    <s v="2011"/>
    <s v="CD167C1"/>
    <s v="Population"/>
    <s v="Number"/>
    <n v="28"/>
  </r>
  <r>
    <s v="180182"/>
    <s v="Ballynakill (Coolestown By), Monasteroris, Co. Offaly"/>
    <s v="2011"/>
    <s v="2011"/>
    <s v="CD167C2"/>
    <s v="Males"/>
    <s v="Number"/>
    <n v="14"/>
  </r>
  <r>
    <s v="180182"/>
    <s v="Ballynakill (Coolestown By), Monasteroris, Co. Offaly"/>
    <s v="2011"/>
    <s v="2011"/>
    <s v="CD167C3"/>
    <s v="Females"/>
    <s v="Number"/>
    <n v="14"/>
  </r>
  <r>
    <s v="180182"/>
    <s v="Ballynakill (Coolestown By), Monasteroris, Co. Offaly"/>
    <s v="2011"/>
    <s v="2011"/>
    <s v="CD167C4"/>
    <s v="Private households occupied"/>
    <s v="Number"/>
    <n v="8"/>
  </r>
  <r>
    <s v="180182"/>
    <s v="Ballynakill (Coolestown By), Monasteroris, Co. Offaly"/>
    <s v="2011"/>
    <s v="2011"/>
    <s v="CD167C5"/>
    <s v="Private households unoccupied"/>
    <s v="Number"/>
    <n v="3"/>
  </r>
  <r>
    <s v="180182"/>
    <s v="Ballynakill (Coolestown By), Monasteroris, Co. Offaly"/>
    <s v="2011"/>
    <s v="2011"/>
    <s v="CD167C6"/>
    <s v="Vacant dwellings"/>
    <s v="Number"/>
    <n v="2"/>
  </r>
  <r>
    <s v="180182"/>
    <s v="Ballynakill (Coolestown By), Monasteroris, Co. Offaly"/>
    <s v="2011"/>
    <s v="2011"/>
    <s v="CD167C7"/>
    <s v="Housing stock"/>
    <s v="Number"/>
    <n v="11"/>
  </r>
  <r>
    <s v="180182"/>
    <s v="Ballynakill (Coolestown By), Monasteroris, Co. Offaly"/>
    <s v="2011"/>
    <s v="2011"/>
    <s v="CD167C8"/>
    <s v="Vacancy rate"/>
    <s v="%"/>
    <n v="18.2"/>
  </r>
  <r>
    <s v="180183"/>
    <s v="Ballynakill (Philipstown Upper By), Rathfeston, Co. Offaly"/>
    <s v="2011"/>
    <s v="2011"/>
    <s v="CD167C1"/>
    <s v="Population"/>
    <s v="Number"/>
    <n v="40"/>
  </r>
  <r>
    <s v="180183"/>
    <s v="Ballynakill (Philipstown Upper By), Rathfeston, Co. Offaly"/>
    <s v="2011"/>
    <s v="2011"/>
    <s v="CD167C2"/>
    <s v="Males"/>
    <s v="Number"/>
    <n v="21"/>
  </r>
  <r>
    <s v="180183"/>
    <s v="Ballynakill (Philipstown Upper By), Rathfeston, Co. Offaly"/>
    <s v="2011"/>
    <s v="2011"/>
    <s v="CD167C3"/>
    <s v="Females"/>
    <s v="Number"/>
    <n v="19"/>
  </r>
  <r>
    <s v="180183"/>
    <s v="Ballynakill (Philipstown Upper By), Rathfeston, Co. Offaly"/>
    <s v="2011"/>
    <s v="2011"/>
    <s v="CD167C4"/>
    <s v="Private households occupied"/>
    <s v="Number"/>
    <n v="13"/>
  </r>
  <r>
    <s v="180183"/>
    <s v="Ballynakill (Philipstown Upper By), Rathfeston, Co. Offaly"/>
    <s v="2011"/>
    <s v="2011"/>
    <s v="CD167C5"/>
    <s v="Private households unoccupied"/>
    <s v="Number"/>
    <n v="2"/>
  </r>
  <r>
    <s v="180183"/>
    <s v="Ballynakill (Philipstown Upper By), Rathfeston, Co. Offaly"/>
    <s v="2011"/>
    <s v="2011"/>
    <s v="CD167C6"/>
    <s v="Vacant dwellings"/>
    <s v="Number"/>
    <n v="2"/>
  </r>
  <r>
    <s v="180183"/>
    <s v="Ballynakill (Philipstown Upper By), Rathfeston, Co. Offaly"/>
    <s v="2011"/>
    <s v="2011"/>
    <s v="CD167C7"/>
    <s v="Housing stock"/>
    <s v="Number"/>
    <n v="15"/>
  </r>
  <r>
    <s v="180183"/>
    <s v="Ballynakill (Philipstown Upper By), Rathfeston, Co. Offaly"/>
    <s v="2011"/>
    <s v="2011"/>
    <s v="CD167C8"/>
    <s v="Vacancy rate"/>
    <s v="%"/>
    <n v="13.3"/>
  </r>
  <r>
    <s v="180184"/>
    <s v="Ballynakill Big, Kilcumreragh, Co. Offaly"/>
    <s v="2011"/>
    <s v="2011"/>
    <s v="CD167C1"/>
    <s v="Population"/>
    <s v="Number"/>
    <n v="22"/>
  </r>
  <r>
    <s v="180184"/>
    <s v="Ballynakill Big, Kilcumreragh, Co. Offaly"/>
    <s v="2011"/>
    <s v="2011"/>
    <s v="CD167C2"/>
    <s v="Males"/>
    <s v="Number"/>
    <n v="9"/>
  </r>
  <r>
    <s v="180184"/>
    <s v="Ballynakill Big, Kilcumreragh, Co. Offaly"/>
    <s v="2011"/>
    <s v="2011"/>
    <s v="CD167C3"/>
    <s v="Females"/>
    <s v="Number"/>
    <n v="13"/>
  </r>
  <r>
    <s v="180184"/>
    <s v="Ballynakill Big, Kilcumreragh, Co. Offaly"/>
    <s v="2011"/>
    <s v="2011"/>
    <s v="CD167C4"/>
    <s v="Private households occupied"/>
    <s v="Number"/>
    <n v="8"/>
  </r>
  <r>
    <s v="180184"/>
    <s v="Ballynakill Big, Kilcumreragh, Co. Offaly"/>
    <s v="2011"/>
    <s v="2011"/>
    <s v="CD167C5"/>
    <s v="Private households unoccupied"/>
    <s v="Number"/>
    <n v="1"/>
  </r>
  <r>
    <s v="180184"/>
    <s v="Ballynakill Big, Kilcumreragh, Co. Offaly"/>
    <s v="2011"/>
    <s v="2011"/>
    <s v="CD167C6"/>
    <s v="Vacant dwellings"/>
    <s v="Number"/>
    <n v="0"/>
  </r>
  <r>
    <s v="180184"/>
    <s v="Ballynakill Big, Kilcumreragh, Co. Offaly"/>
    <s v="2011"/>
    <s v="2011"/>
    <s v="CD167C7"/>
    <s v="Housing stock"/>
    <s v="Number"/>
    <n v="9"/>
  </r>
  <r>
    <s v="180184"/>
    <s v="Ballynakill Big, Kilcumreragh, Co. Offaly"/>
    <s v="2011"/>
    <s v="2011"/>
    <s v="CD167C8"/>
    <s v="Vacancy rate"/>
    <s v="%"/>
    <n v="0"/>
  </r>
  <r>
    <s v="180185"/>
    <s v="Ballynakill Little, Kilcumreragh, Co. Offaly"/>
    <s v="2011"/>
    <s v="2011"/>
    <s v="CD167C1"/>
    <s v="Population"/>
    <s v="Number"/>
    <s v=""/>
  </r>
  <r>
    <s v="180185"/>
    <s v="Ballynakill Little, Kilcumreragh, Co. Offaly"/>
    <s v="2011"/>
    <s v="2011"/>
    <s v="CD167C2"/>
    <s v="Males"/>
    <s v="Number"/>
    <s v=""/>
  </r>
  <r>
    <s v="180185"/>
    <s v="Ballynakill Little, Kilcumreragh, Co. Offaly"/>
    <s v="2011"/>
    <s v="2011"/>
    <s v="CD167C3"/>
    <s v="Females"/>
    <s v="Number"/>
    <s v=""/>
  </r>
  <r>
    <s v="180185"/>
    <s v="Ballynakill Little, Kilcumreragh, Co. Offaly"/>
    <s v="2011"/>
    <s v="2011"/>
    <s v="CD167C4"/>
    <s v="Private households occupied"/>
    <s v="Number"/>
    <s v=""/>
  </r>
  <r>
    <s v="180185"/>
    <s v="Ballynakill Little, Kilcumreragh, Co. Offaly"/>
    <s v="2011"/>
    <s v="2011"/>
    <s v="CD167C5"/>
    <s v="Private households unoccupied"/>
    <s v="Number"/>
    <s v=""/>
  </r>
  <r>
    <s v="180185"/>
    <s v="Ballynakill Little, Kilcumreragh, Co. Offaly"/>
    <s v="2011"/>
    <s v="2011"/>
    <s v="CD167C6"/>
    <s v="Vacant dwellings"/>
    <s v="Number"/>
    <s v=""/>
  </r>
  <r>
    <s v="180185"/>
    <s v="Ballynakill Little, Kilcumreragh, Co. Offaly"/>
    <s v="2011"/>
    <s v="2011"/>
    <s v="CD167C7"/>
    <s v="Housing stock"/>
    <s v="Number"/>
    <s v=""/>
  </r>
  <r>
    <s v="180185"/>
    <s v="Ballynakill Little, Kilcumreragh, Co. Offaly"/>
    <s v="2011"/>
    <s v="2011"/>
    <s v="CD167C8"/>
    <s v="Vacancy rate"/>
    <s v="%"/>
    <s v=""/>
  </r>
  <r>
    <s v="180186"/>
    <s v="Ballynalack, Tulla, Co. Offaly"/>
    <s v="2011"/>
    <s v="2011"/>
    <s v="CD167C1"/>
    <s v="Population"/>
    <s v="Number"/>
    <n v="0"/>
  </r>
  <r>
    <s v="180186"/>
    <s v="Ballynalack, Tulla, Co. Offaly"/>
    <s v="2011"/>
    <s v="2011"/>
    <s v="CD167C2"/>
    <s v="Males"/>
    <s v="Number"/>
    <n v="0"/>
  </r>
  <r>
    <s v="180186"/>
    <s v="Ballynalack, Tulla, Co. Offaly"/>
    <s v="2011"/>
    <s v="2011"/>
    <s v="CD167C3"/>
    <s v="Females"/>
    <s v="Number"/>
    <n v="0"/>
  </r>
  <r>
    <s v="180186"/>
    <s v="Ballynalack, Tulla, Co. Offaly"/>
    <s v="2011"/>
    <s v="2011"/>
    <s v="CD167C4"/>
    <s v="Private households occupied"/>
    <s v="Number"/>
    <n v="0"/>
  </r>
  <r>
    <s v="180186"/>
    <s v="Ballynalack, Tulla, Co. Offaly"/>
    <s v="2011"/>
    <s v="2011"/>
    <s v="CD167C5"/>
    <s v="Private households unoccupied"/>
    <s v="Number"/>
    <n v="0"/>
  </r>
  <r>
    <s v="180186"/>
    <s v="Ballynalack, Tulla, Co. Offaly"/>
    <s v="2011"/>
    <s v="2011"/>
    <s v="CD167C6"/>
    <s v="Vacant dwellings"/>
    <s v="Number"/>
    <n v="0"/>
  </r>
  <r>
    <s v="180186"/>
    <s v="Ballynalack, Tulla, Co. Offaly"/>
    <s v="2011"/>
    <s v="2011"/>
    <s v="CD167C7"/>
    <s v="Housing stock"/>
    <s v="Number"/>
    <n v="0"/>
  </r>
  <r>
    <s v="180186"/>
    <s v="Ballynalack, Tulla, Co. Offaly"/>
    <s v="2011"/>
    <s v="2011"/>
    <s v="CD167C8"/>
    <s v="Vacancy rate"/>
    <s v="%"/>
    <n v="0"/>
  </r>
  <r>
    <s v="180187"/>
    <s v="Ballynamire, Silverbrook, Co. Offaly"/>
    <s v="2011"/>
    <s v="2011"/>
    <s v="CD167C1"/>
    <s v="Population"/>
    <s v="Number"/>
    <n v="86"/>
  </r>
  <r>
    <s v="180187"/>
    <s v="Ballynamire, Silverbrook, Co. Offaly"/>
    <s v="2011"/>
    <s v="2011"/>
    <s v="CD167C2"/>
    <s v="Males"/>
    <s v="Number"/>
    <n v="42"/>
  </r>
  <r>
    <s v="180187"/>
    <s v="Ballynamire, Silverbrook, Co. Offaly"/>
    <s v="2011"/>
    <s v="2011"/>
    <s v="CD167C3"/>
    <s v="Females"/>
    <s v="Number"/>
    <n v="44"/>
  </r>
  <r>
    <s v="180187"/>
    <s v="Ballynamire, Silverbrook, Co. Offaly"/>
    <s v="2011"/>
    <s v="2011"/>
    <s v="CD167C4"/>
    <s v="Private households occupied"/>
    <s v="Number"/>
    <n v="27"/>
  </r>
  <r>
    <s v="180187"/>
    <s v="Ballynamire, Silverbrook, Co. Offaly"/>
    <s v="2011"/>
    <s v="2011"/>
    <s v="CD167C5"/>
    <s v="Private households unoccupied"/>
    <s v="Number"/>
    <n v="0"/>
  </r>
  <r>
    <s v="180187"/>
    <s v="Ballynamire, Silverbrook, Co. Offaly"/>
    <s v="2011"/>
    <s v="2011"/>
    <s v="CD167C6"/>
    <s v="Vacant dwellings"/>
    <s v="Number"/>
    <n v="0"/>
  </r>
  <r>
    <s v="180187"/>
    <s v="Ballynamire, Silverbrook, Co. Offaly"/>
    <s v="2011"/>
    <s v="2011"/>
    <s v="CD167C7"/>
    <s v="Housing stock"/>
    <s v="Number"/>
    <n v="27"/>
  </r>
  <r>
    <s v="180187"/>
    <s v="Ballynamire, Silverbrook, Co. Offaly"/>
    <s v="2011"/>
    <s v="2011"/>
    <s v="CD167C8"/>
    <s v="Vacancy rate"/>
    <s v="%"/>
    <n v="0"/>
  </r>
  <r>
    <s v="180188"/>
    <s v="Ballynamona (Ballycowan By), Durrow, Co. Offaly"/>
    <s v="2011"/>
    <s v="2011"/>
    <s v="CD167C1"/>
    <s v="Population"/>
    <s v="Number"/>
    <n v="90"/>
  </r>
  <r>
    <s v="180188"/>
    <s v="Ballynamona (Ballycowan By), Durrow, Co. Offaly"/>
    <s v="2011"/>
    <s v="2011"/>
    <s v="CD167C2"/>
    <s v="Males"/>
    <s v="Number"/>
    <n v="47"/>
  </r>
  <r>
    <s v="180188"/>
    <s v="Ballynamona (Ballycowan By), Durrow, Co. Offaly"/>
    <s v="2011"/>
    <s v="2011"/>
    <s v="CD167C3"/>
    <s v="Females"/>
    <s v="Number"/>
    <n v="43"/>
  </r>
  <r>
    <s v="180188"/>
    <s v="Ballynamona (Ballycowan By), Durrow, Co. Offaly"/>
    <s v="2011"/>
    <s v="2011"/>
    <s v="CD167C4"/>
    <s v="Private households occupied"/>
    <s v="Number"/>
    <n v="28"/>
  </r>
  <r>
    <s v="180188"/>
    <s v="Ballynamona (Ballycowan By), Durrow, Co. Offaly"/>
    <s v="2011"/>
    <s v="2011"/>
    <s v="CD167C5"/>
    <s v="Private households unoccupied"/>
    <s v="Number"/>
    <n v="1"/>
  </r>
  <r>
    <s v="180188"/>
    <s v="Ballynamona (Ballycowan By), Durrow, Co. Offaly"/>
    <s v="2011"/>
    <s v="2011"/>
    <s v="CD167C6"/>
    <s v="Vacant dwellings"/>
    <s v="Number"/>
    <n v="1"/>
  </r>
  <r>
    <s v="180188"/>
    <s v="Ballynamona (Ballycowan By), Durrow, Co. Offaly"/>
    <s v="2011"/>
    <s v="2011"/>
    <s v="CD167C7"/>
    <s v="Housing stock"/>
    <s v="Number"/>
    <n v="29"/>
  </r>
  <r>
    <s v="180188"/>
    <s v="Ballynamona (Ballycowan By), Durrow, Co. Offaly"/>
    <s v="2011"/>
    <s v="2011"/>
    <s v="CD167C8"/>
    <s v="Vacancy rate"/>
    <s v="%"/>
    <n v="3.4"/>
  </r>
  <r>
    <s v="180189"/>
    <s v="Ballynamona (Warrenstown By), Ballyburly, Co. Offaly"/>
    <s v="2011"/>
    <s v="2011"/>
    <s v="CD167C1"/>
    <s v="Population"/>
    <s v="Number"/>
    <n v="8"/>
  </r>
  <r>
    <s v="180189"/>
    <s v="Ballynamona (Warrenstown By), Ballyburly, Co. Offaly"/>
    <s v="2011"/>
    <s v="2011"/>
    <s v="CD167C2"/>
    <s v="Males"/>
    <s v="Number"/>
    <n v="4"/>
  </r>
  <r>
    <s v="180189"/>
    <s v="Ballynamona (Warrenstown By), Ballyburly, Co. Offaly"/>
    <s v="2011"/>
    <s v="2011"/>
    <s v="CD167C3"/>
    <s v="Females"/>
    <s v="Number"/>
    <n v="4"/>
  </r>
  <r>
    <s v="180189"/>
    <s v="Ballynamona (Warrenstown By), Ballyburly, Co. Offaly"/>
    <s v="2011"/>
    <s v="2011"/>
    <s v="CD167C4"/>
    <s v="Private households occupied"/>
    <s v="Number"/>
    <n v="3"/>
  </r>
  <r>
    <s v="180189"/>
    <s v="Ballynamona (Warrenstown By), Ballyburly, Co. Offaly"/>
    <s v="2011"/>
    <s v="2011"/>
    <s v="CD167C5"/>
    <s v="Private households unoccupied"/>
    <s v="Number"/>
    <n v="0"/>
  </r>
  <r>
    <s v="180189"/>
    <s v="Ballynamona (Warrenstown By), Ballyburly, Co. Offaly"/>
    <s v="2011"/>
    <s v="2011"/>
    <s v="CD167C6"/>
    <s v="Vacant dwellings"/>
    <s v="Number"/>
    <n v="0"/>
  </r>
  <r>
    <s v="180189"/>
    <s v="Ballynamona (Warrenstown By), Ballyburly, Co. Offaly"/>
    <s v="2011"/>
    <s v="2011"/>
    <s v="CD167C7"/>
    <s v="Housing stock"/>
    <s v="Number"/>
    <n v="3"/>
  </r>
  <r>
    <s v="180189"/>
    <s v="Ballynamona (Warrenstown By), Ballyburly, Co. Offaly"/>
    <s v="2011"/>
    <s v="2011"/>
    <s v="CD167C8"/>
    <s v="Vacancy rate"/>
    <s v="%"/>
    <n v="0"/>
  </r>
  <r>
    <s v="180190"/>
    <s v="Ballynamona Glebe, Killyon, Co. Offaly"/>
    <s v="2011"/>
    <s v="2011"/>
    <s v="CD167C1"/>
    <s v="Population"/>
    <s v="Number"/>
    <n v="9"/>
  </r>
  <r>
    <s v="180190"/>
    <s v="Ballynamona Glebe, Killyon, Co. Offaly"/>
    <s v="2011"/>
    <s v="2011"/>
    <s v="CD167C2"/>
    <s v="Males"/>
    <s v="Number"/>
    <n v="6"/>
  </r>
  <r>
    <s v="180190"/>
    <s v="Ballynamona Glebe, Killyon, Co. Offaly"/>
    <s v="2011"/>
    <s v="2011"/>
    <s v="CD167C3"/>
    <s v="Females"/>
    <s v="Number"/>
    <n v="3"/>
  </r>
  <r>
    <s v="180190"/>
    <s v="Ballynamona Glebe, Killyon, Co. Offaly"/>
    <s v="2011"/>
    <s v="2011"/>
    <s v="CD167C4"/>
    <s v="Private households occupied"/>
    <s v="Number"/>
    <n v="3"/>
  </r>
  <r>
    <s v="180190"/>
    <s v="Ballynamona Glebe, Killyon, Co. Offaly"/>
    <s v="2011"/>
    <s v="2011"/>
    <s v="CD167C5"/>
    <s v="Private households unoccupied"/>
    <s v="Number"/>
    <n v="0"/>
  </r>
  <r>
    <s v="180190"/>
    <s v="Ballynamona Glebe, Killyon, Co. Offaly"/>
    <s v="2011"/>
    <s v="2011"/>
    <s v="CD167C6"/>
    <s v="Vacant dwellings"/>
    <s v="Number"/>
    <n v="0"/>
  </r>
  <r>
    <s v="180190"/>
    <s v="Ballynamona Glebe, Killyon, Co. Offaly"/>
    <s v="2011"/>
    <s v="2011"/>
    <s v="CD167C7"/>
    <s v="Housing stock"/>
    <s v="Number"/>
    <n v="3"/>
  </r>
  <r>
    <s v="180190"/>
    <s v="Ballynamona Glebe, Killyon, Co. Offaly"/>
    <s v="2011"/>
    <s v="2011"/>
    <s v="CD167C8"/>
    <s v="Vacancy rate"/>
    <s v="%"/>
    <n v="0"/>
  </r>
  <r>
    <s v="180191"/>
    <s v="Ballynanum, Edenderry Rural, Co. Offaly"/>
    <s v="2011"/>
    <s v="2011"/>
    <s v="CD167C1"/>
    <s v="Population"/>
    <s v="Number"/>
    <n v="66"/>
  </r>
  <r>
    <s v="180191"/>
    <s v="Ballynanum, Edenderry Rural, Co. Offaly"/>
    <s v="2011"/>
    <s v="2011"/>
    <s v="CD167C2"/>
    <s v="Males"/>
    <s v="Number"/>
    <n v="30"/>
  </r>
  <r>
    <s v="180191"/>
    <s v="Ballynanum, Edenderry Rural, Co. Offaly"/>
    <s v="2011"/>
    <s v="2011"/>
    <s v="CD167C3"/>
    <s v="Females"/>
    <s v="Number"/>
    <n v="36"/>
  </r>
  <r>
    <s v="180191"/>
    <s v="Ballynanum, Edenderry Rural, Co. Offaly"/>
    <s v="2011"/>
    <s v="2011"/>
    <s v="CD167C4"/>
    <s v="Private households occupied"/>
    <s v="Number"/>
    <n v="22"/>
  </r>
  <r>
    <s v="180191"/>
    <s v="Ballynanum, Edenderry Rural, Co. Offaly"/>
    <s v="2011"/>
    <s v="2011"/>
    <s v="CD167C5"/>
    <s v="Private households unoccupied"/>
    <s v="Number"/>
    <n v="0"/>
  </r>
  <r>
    <s v="180191"/>
    <s v="Ballynanum, Edenderry Rural, Co. Offaly"/>
    <s v="2011"/>
    <s v="2011"/>
    <s v="CD167C6"/>
    <s v="Vacant dwellings"/>
    <s v="Number"/>
    <n v="0"/>
  </r>
  <r>
    <s v="180191"/>
    <s v="Ballynanum, Edenderry Rural, Co. Offaly"/>
    <s v="2011"/>
    <s v="2011"/>
    <s v="CD167C7"/>
    <s v="Housing stock"/>
    <s v="Number"/>
    <n v="22"/>
  </r>
  <r>
    <s v="180191"/>
    <s v="Ballynanum, Edenderry Rural, Co. Offaly"/>
    <s v="2011"/>
    <s v="2011"/>
    <s v="CD167C8"/>
    <s v="Vacancy rate"/>
    <s v="%"/>
    <n v="0"/>
  </r>
  <r>
    <s v="180192"/>
    <s v="Ballynasrah (Garrycastle By), Lusmagh, Co. Offaly"/>
    <s v="2011"/>
    <s v="2011"/>
    <s v="CD167C1"/>
    <s v="Population"/>
    <s v="Number"/>
    <n v="128"/>
  </r>
  <r>
    <s v="180192"/>
    <s v="Ballynasrah (Garrycastle By), Lusmagh, Co. Offaly"/>
    <s v="2011"/>
    <s v="2011"/>
    <s v="CD167C2"/>
    <s v="Males"/>
    <s v="Number"/>
    <n v="67"/>
  </r>
  <r>
    <s v="180192"/>
    <s v="Ballynasrah (Garrycastle By), Lusmagh, Co. Offaly"/>
    <s v="2011"/>
    <s v="2011"/>
    <s v="CD167C3"/>
    <s v="Females"/>
    <s v="Number"/>
    <n v="61"/>
  </r>
  <r>
    <s v="180192"/>
    <s v="Ballynasrah (Garrycastle By), Lusmagh, Co. Offaly"/>
    <s v="2011"/>
    <s v="2011"/>
    <s v="CD167C4"/>
    <s v="Private households occupied"/>
    <s v="Number"/>
    <n v="40"/>
  </r>
  <r>
    <s v="180192"/>
    <s v="Ballynasrah (Garrycastle By), Lusmagh, Co. Offaly"/>
    <s v="2011"/>
    <s v="2011"/>
    <s v="CD167C5"/>
    <s v="Private households unoccupied"/>
    <s v="Number"/>
    <n v="5"/>
  </r>
  <r>
    <s v="180192"/>
    <s v="Ballynasrah (Garrycastle By), Lusmagh, Co. Offaly"/>
    <s v="2011"/>
    <s v="2011"/>
    <s v="CD167C6"/>
    <s v="Vacant dwellings"/>
    <s v="Number"/>
    <n v="3"/>
  </r>
  <r>
    <s v="180192"/>
    <s v="Ballynasrah (Garrycastle By), Lusmagh, Co. Offaly"/>
    <s v="2011"/>
    <s v="2011"/>
    <s v="CD167C7"/>
    <s v="Housing stock"/>
    <s v="Number"/>
    <n v="45"/>
  </r>
  <r>
    <s v="180192"/>
    <s v="Ballynasrah (Garrycastle By), Lusmagh, Co. Offaly"/>
    <s v="2011"/>
    <s v="2011"/>
    <s v="CD167C8"/>
    <s v="Vacancy rate"/>
    <s v="%"/>
    <n v="6.7"/>
  </r>
  <r>
    <s v="180193"/>
    <s v="Ballynasrah (Geashill By), Killeigh, Co. Offaly"/>
    <s v="2011"/>
    <s v="2011"/>
    <s v="CD167C1"/>
    <s v="Population"/>
    <s v="Number"/>
    <n v="31"/>
  </r>
  <r>
    <s v="180193"/>
    <s v="Ballynasrah (Geashill By), Killeigh, Co. Offaly"/>
    <s v="2011"/>
    <s v="2011"/>
    <s v="CD167C2"/>
    <s v="Males"/>
    <s v="Number"/>
    <n v="17"/>
  </r>
  <r>
    <s v="180193"/>
    <s v="Ballynasrah (Geashill By), Killeigh, Co. Offaly"/>
    <s v="2011"/>
    <s v="2011"/>
    <s v="CD167C3"/>
    <s v="Females"/>
    <s v="Number"/>
    <n v="14"/>
  </r>
  <r>
    <s v="180193"/>
    <s v="Ballynasrah (Geashill By), Killeigh, Co. Offaly"/>
    <s v="2011"/>
    <s v="2011"/>
    <s v="CD167C4"/>
    <s v="Private households occupied"/>
    <s v="Number"/>
    <n v="9"/>
  </r>
  <r>
    <s v="180193"/>
    <s v="Ballynasrah (Geashill By), Killeigh, Co. Offaly"/>
    <s v="2011"/>
    <s v="2011"/>
    <s v="CD167C5"/>
    <s v="Private households unoccupied"/>
    <s v="Number"/>
    <n v="1"/>
  </r>
  <r>
    <s v="180193"/>
    <s v="Ballynasrah (Geashill By), Killeigh, Co. Offaly"/>
    <s v="2011"/>
    <s v="2011"/>
    <s v="CD167C6"/>
    <s v="Vacant dwellings"/>
    <s v="Number"/>
    <n v="1"/>
  </r>
  <r>
    <s v="180193"/>
    <s v="Ballynasrah (Geashill By), Killeigh, Co. Offaly"/>
    <s v="2011"/>
    <s v="2011"/>
    <s v="CD167C7"/>
    <s v="Housing stock"/>
    <s v="Number"/>
    <n v="10"/>
  </r>
  <r>
    <s v="180193"/>
    <s v="Ballynasrah (Geashill By), Killeigh, Co. Offaly"/>
    <s v="2011"/>
    <s v="2011"/>
    <s v="CD167C8"/>
    <s v="Vacancy rate"/>
    <s v="%"/>
    <n v="10"/>
  </r>
  <r>
    <s v="180194"/>
    <s v="Ballynasrah or Tinnycross, Tinnycross, Co. Offaly"/>
    <s v="2011"/>
    <s v="2011"/>
    <s v="CD167C1"/>
    <s v="Population"/>
    <s v="Number"/>
    <n v="39"/>
  </r>
  <r>
    <s v="180194"/>
    <s v="Ballynasrah or Tinnycross, Tinnycross, Co. Offaly"/>
    <s v="2011"/>
    <s v="2011"/>
    <s v="CD167C2"/>
    <s v="Males"/>
    <s v="Number"/>
    <n v="17"/>
  </r>
  <r>
    <s v="180194"/>
    <s v="Ballynasrah or Tinnycross, Tinnycross, Co. Offaly"/>
    <s v="2011"/>
    <s v="2011"/>
    <s v="CD167C3"/>
    <s v="Females"/>
    <s v="Number"/>
    <n v="22"/>
  </r>
  <r>
    <s v="180194"/>
    <s v="Ballynasrah or Tinnycross, Tinnycross, Co. Offaly"/>
    <s v="2011"/>
    <s v="2011"/>
    <s v="CD167C4"/>
    <s v="Private households occupied"/>
    <s v="Number"/>
    <n v="15"/>
  </r>
  <r>
    <s v="180194"/>
    <s v="Ballynasrah or Tinnycross, Tinnycross, Co. Offaly"/>
    <s v="2011"/>
    <s v="2011"/>
    <s v="CD167C5"/>
    <s v="Private households unoccupied"/>
    <s v="Number"/>
    <n v="0"/>
  </r>
  <r>
    <s v="180194"/>
    <s v="Ballynasrah or Tinnycross, Tinnycross, Co. Offaly"/>
    <s v="2011"/>
    <s v="2011"/>
    <s v="CD167C6"/>
    <s v="Vacant dwellings"/>
    <s v="Number"/>
    <n v="0"/>
  </r>
  <r>
    <s v="180194"/>
    <s v="Ballynasrah or Tinnycross, Tinnycross, Co. Offaly"/>
    <s v="2011"/>
    <s v="2011"/>
    <s v="CD167C7"/>
    <s v="Housing stock"/>
    <s v="Number"/>
    <n v="15"/>
  </r>
  <r>
    <s v="180194"/>
    <s v="Ballynasrah or Tinnycross, Tinnycross, Co. Offaly"/>
    <s v="2011"/>
    <s v="2011"/>
    <s v="CD167C8"/>
    <s v="Vacancy rate"/>
    <s v="%"/>
    <n v="0"/>
  </r>
  <r>
    <s v="180195"/>
    <s v="Ballynasrah (Ballycowan By), Rahan, Co. Offaly"/>
    <s v="2011"/>
    <s v="2011"/>
    <s v="CD167C1"/>
    <s v="Population"/>
    <s v="Number"/>
    <n v="28"/>
  </r>
  <r>
    <s v="180195"/>
    <s v="Ballynasrah (Ballycowan By), Rahan, Co. Offaly"/>
    <s v="2011"/>
    <s v="2011"/>
    <s v="CD167C2"/>
    <s v="Males"/>
    <s v="Number"/>
    <n v="11"/>
  </r>
  <r>
    <s v="180195"/>
    <s v="Ballynasrah (Ballycowan By), Rahan, Co. Offaly"/>
    <s v="2011"/>
    <s v="2011"/>
    <s v="CD167C3"/>
    <s v="Females"/>
    <s v="Number"/>
    <n v="17"/>
  </r>
  <r>
    <s v="180195"/>
    <s v="Ballynasrah (Ballycowan By), Rahan, Co. Offaly"/>
    <s v="2011"/>
    <s v="2011"/>
    <s v="CD167C4"/>
    <s v="Private households occupied"/>
    <s v="Number"/>
    <n v="7"/>
  </r>
  <r>
    <s v="180195"/>
    <s v="Ballynasrah (Ballycowan By), Rahan, Co. Offaly"/>
    <s v="2011"/>
    <s v="2011"/>
    <s v="CD167C5"/>
    <s v="Private households unoccupied"/>
    <s v="Number"/>
    <n v="1"/>
  </r>
  <r>
    <s v="180195"/>
    <s v="Ballynasrah (Ballycowan By), Rahan, Co. Offaly"/>
    <s v="2011"/>
    <s v="2011"/>
    <s v="CD167C6"/>
    <s v="Vacant dwellings"/>
    <s v="Number"/>
    <n v="1"/>
  </r>
  <r>
    <s v="180195"/>
    <s v="Ballynasrah (Ballycowan By), Rahan, Co. Offaly"/>
    <s v="2011"/>
    <s v="2011"/>
    <s v="CD167C7"/>
    <s v="Housing stock"/>
    <s v="Number"/>
    <n v="8"/>
  </r>
  <r>
    <s v="180195"/>
    <s v="Ballynasrah (Ballycowan By), Rahan, Co. Offaly"/>
    <s v="2011"/>
    <s v="2011"/>
    <s v="CD167C8"/>
    <s v="Vacancy rate"/>
    <s v="%"/>
    <n v="12.5"/>
  </r>
  <r>
    <s v="180196"/>
    <s v="Ballyneena, Mounterin, Co. Offaly"/>
    <s v="2011"/>
    <s v="2011"/>
    <s v="CD167C1"/>
    <s v="Population"/>
    <s v="Number"/>
    <n v="17"/>
  </r>
  <r>
    <s v="180196"/>
    <s v="Ballyneena, Mounterin, Co. Offaly"/>
    <s v="2011"/>
    <s v="2011"/>
    <s v="CD167C2"/>
    <s v="Males"/>
    <s v="Number"/>
    <n v="9"/>
  </r>
  <r>
    <s v="180196"/>
    <s v="Ballyneena, Mounterin, Co. Offaly"/>
    <s v="2011"/>
    <s v="2011"/>
    <s v="CD167C3"/>
    <s v="Females"/>
    <s v="Number"/>
    <n v="8"/>
  </r>
  <r>
    <s v="180196"/>
    <s v="Ballyneena, Mounterin, Co. Offaly"/>
    <s v="2011"/>
    <s v="2011"/>
    <s v="CD167C4"/>
    <s v="Private households occupied"/>
    <s v="Number"/>
    <n v="5"/>
  </r>
  <r>
    <s v="180196"/>
    <s v="Ballyneena, Mounterin, Co. Offaly"/>
    <s v="2011"/>
    <s v="2011"/>
    <s v="CD167C5"/>
    <s v="Private households unoccupied"/>
    <s v="Number"/>
    <n v="0"/>
  </r>
  <r>
    <s v="180196"/>
    <s v="Ballyneena, Mounterin, Co. Offaly"/>
    <s v="2011"/>
    <s v="2011"/>
    <s v="CD167C6"/>
    <s v="Vacant dwellings"/>
    <s v="Number"/>
    <n v="0"/>
  </r>
  <r>
    <s v="180196"/>
    <s v="Ballyneena, Mounterin, Co. Offaly"/>
    <s v="2011"/>
    <s v="2011"/>
    <s v="CD167C7"/>
    <s v="Housing stock"/>
    <s v="Number"/>
    <n v="5"/>
  </r>
  <r>
    <s v="180196"/>
    <s v="Ballyneena, Mounterin, Co. Offaly"/>
    <s v="2011"/>
    <s v="2011"/>
    <s v="CD167C8"/>
    <s v="Vacancy rate"/>
    <s v="%"/>
    <n v="0"/>
  </r>
  <r>
    <s v="180197"/>
    <s v="Ballyoran, Kilcormac, Co. Offaly"/>
    <s v="2011"/>
    <s v="2011"/>
    <s v="CD167C1"/>
    <s v="Population"/>
    <s v="Number"/>
    <n v="60"/>
  </r>
  <r>
    <s v="180197"/>
    <s v="Ballyoran, Kilcormac, Co. Offaly"/>
    <s v="2011"/>
    <s v="2011"/>
    <s v="CD167C2"/>
    <s v="Males"/>
    <s v="Number"/>
    <n v="32"/>
  </r>
  <r>
    <s v="180197"/>
    <s v="Ballyoran, Kilcormac, Co. Offaly"/>
    <s v="2011"/>
    <s v="2011"/>
    <s v="CD167C3"/>
    <s v="Females"/>
    <s v="Number"/>
    <n v="28"/>
  </r>
  <r>
    <s v="180197"/>
    <s v="Ballyoran, Kilcormac, Co. Offaly"/>
    <s v="2011"/>
    <s v="2011"/>
    <s v="CD167C4"/>
    <s v="Private households occupied"/>
    <s v="Number"/>
    <n v="21"/>
  </r>
  <r>
    <s v="180197"/>
    <s v="Ballyoran, Kilcormac, Co. Offaly"/>
    <s v="2011"/>
    <s v="2011"/>
    <s v="CD167C5"/>
    <s v="Private households unoccupied"/>
    <s v="Number"/>
    <n v="4"/>
  </r>
  <r>
    <s v="180197"/>
    <s v="Ballyoran, Kilcormac, Co. Offaly"/>
    <s v="2011"/>
    <s v="2011"/>
    <s v="CD167C6"/>
    <s v="Vacant dwellings"/>
    <s v="Number"/>
    <n v="4"/>
  </r>
  <r>
    <s v="180197"/>
    <s v="Ballyoran, Kilcormac, Co. Offaly"/>
    <s v="2011"/>
    <s v="2011"/>
    <s v="CD167C7"/>
    <s v="Housing stock"/>
    <s v="Number"/>
    <n v="25"/>
  </r>
  <r>
    <s v="180197"/>
    <s v="Ballyoran, Kilcormac, Co. Offaly"/>
    <s v="2011"/>
    <s v="2011"/>
    <s v="CD167C8"/>
    <s v="Vacancy rate"/>
    <s v="%"/>
    <n v="16"/>
  </r>
  <r>
    <s v="180198"/>
    <s v="Ballyowen, Kilclonfert, Co. Offaly"/>
    <s v="2011"/>
    <s v="2011"/>
    <s v="CD167C1"/>
    <s v="Population"/>
    <s v="Number"/>
    <n v="29"/>
  </r>
  <r>
    <s v="180198"/>
    <s v="Ballyowen, Kilclonfert, Co. Offaly"/>
    <s v="2011"/>
    <s v="2011"/>
    <s v="CD167C2"/>
    <s v="Males"/>
    <s v="Number"/>
    <n v="16"/>
  </r>
  <r>
    <s v="180198"/>
    <s v="Ballyowen, Kilclonfert, Co. Offaly"/>
    <s v="2011"/>
    <s v="2011"/>
    <s v="CD167C3"/>
    <s v="Females"/>
    <s v="Number"/>
    <n v="13"/>
  </r>
  <r>
    <s v="180198"/>
    <s v="Ballyowen, Kilclonfert, Co. Offaly"/>
    <s v="2011"/>
    <s v="2011"/>
    <s v="CD167C4"/>
    <s v="Private households occupied"/>
    <s v="Number"/>
    <n v="9"/>
  </r>
  <r>
    <s v="180198"/>
    <s v="Ballyowen, Kilclonfert, Co. Offaly"/>
    <s v="2011"/>
    <s v="2011"/>
    <s v="CD167C5"/>
    <s v="Private households unoccupied"/>
    <s v="Number"/>
    <n v="3"/>
  </r>
  <r>
    <s v="180198"/>
    <s v="Ballyowen, Kilclonfert, Co. Offaly"/>
    <s v="2011"/>
    <s v="2011"/>
    <s v="CD167C6"/>
    <s v="Vacant dwellings"/>
    <s v="Number"/>
    <n v="3"/>
  </r>
  <r>
    <s v="180198"/>
    <s v="Ballyowen, Kilclonfert, Co. Offaly"/>
    <s v="2011"/>
    <s v="2011"/>
    <s v="CD167C7"/>
    <s v="Housing stock"/>
    <s v="Number"/>
    <n v="12"/>
  </r>
  <r>
    <s v="180198"/>
    <s v="Ballyowen, Kilclonfert, Co. Offaly"/>
    <s v="2011"/>
    <s v="2011"/>
    <s v="CD167C8"/>
    <s v="Vacancy rate"/>
    <s v="%"/>
    <n v="25"/>
  </r>
  <r>
    <s v="180199"/>
    <s v="Ballyowen, Daingean, Co. Offaly"/>
    <s v="2011"/>
    <s v="2011"/>
    <s v="CD167C1"/>
    <s v="Population"/>
    <s v="Number"/>
    <n v="15"/>
  </r>
  <r>
    <s v="180199"/>
    <s v="Ballyowen, Daingean, Co. Offaly"/>
    <s v="2011"/>
    <s v="2011"/>
    <s v="CD167C2"/>
    <s v="Males"/>
    <s v="Number"/>
    <n v="6"/>
  </r>
  <r>
    <s v="180199"/>
    <s v="Ballyowen, Daingean, Co. Offaly"/>
    <s v="2011"/>
    <s v="2011"/>
    <s v="CD167C3"/>
    <s v="Females"/>
    <s v="Number"/>
    <n v="9"/>
  </r>
  <r>
    <s v="180199"/>
    <s v="Ballyowen, Daingean, Co. Offaly"/>
    <s v="2011"/>
    <s v="2011"/>
    <s v="CD167C4"/>
    <s v="Private households occupied"/>
    <s v="Number"/>
    <n v="4"/>
  </r>
  <r>
    <s v="180199"/>
    <s v="Ballyowen, Daingean, Co. Offaly"/>
    <s v="2011"/>
    <s v="2011"/>
    <s v="CD167C5"/>
    <s v="Private households unoccupied"/>
    <s v="Number"/>
    <n v="1"/>
  </r>
  <r>
    <s v="180199"/>
    <s v="Ballyowen, Daingean, Co. Offaly"/>
    <s v="2011"/>
    <s v="2011"/>
    <s v="CD167C6"/>
    <s v="Vacant dwellings"/>
    <s v="Number"/>
    <n v="1"/>
  </r>
  <r>
    <s v="180199"/>
    <s v="Ballyowen, Daingean, Co. Offaly"/>
    <s v="2011"/>
    <s v="2011"/>
    <s v="CD167C7"/>
    <s v="Housing stock"/>
    <s v="Number"/>
    <n v="5"/>
  </r>
  <r>
    <s v="180199"/>
    <s v="Ballyowen, Daingean, Co. Offaly"/>
    <s v="2011"/>
    <s v="2011"/>
    <s v="CD167C8"/>
    <s v="Vacancy rate"/>
    <s v="%"/>
    <n v="20"/>
  </r>
  <r>
    <s v="180200"/>
    <s v="Ballyphilip, Gorteen, Co. Offaly"/>
    <s v="2011"/>
    <s v="2011"/>
    <s v="CD167C1"/>
    <s v="Population"/>
    <s v="Number"/>
    <n v="10"/>
  </r>
  <r>
    <s v="180200"/>
    <s v="Ballyphilip, Gorteen, Co. Offaly"/>
    <s v="2011"/>
    <s v="2011"/>
    <s v="CD167C2"/>
    <s v="Males"/>
    <s v="Number"/>
    <n v="5"/>
  </r>
  <r>
    <s v="180200"/>
    <s v="Ballyphilip, Gorteen, Co. Offaly"/>
    <s v="2011"/>
    <s v="2011"/>
    <s v="CD167C3"/>
    <s v="Females"/>
    <s v="Number"/>
    <n v="5"/>
  </r>
  <r>
    <s v="180200"/>
    <s v="Ballyphilip, Gorteen, Co. Offaly"/>
    <s v="2011"/>
    <s v="2011"/>
    <s v="CD167C4"/>
    <s v="Private households occupied"/>
    <s v="Number"/>
    <n v="3"/>
  </r>
  <r>
    <s v="180200"/>
    <s v="Ballyphilip, Gorteen, Co. Offaly"/>
    <s v="2011"/>
    <s v="2011"/>
    <s v="CD167C5"/>
    <s v="Private households unoccupied"/>
    <s v="Number"/>
    <n v="1"/>
  </r>
  <r>
    <s v="180200"/>
    <s v="Ballyphilip, Gorteen, Co. Offaly"/>
    <s v="2011"/>
    <s v="2011"/>
    <s v="CD167C6"/>
    <s v="Vacant dwellings"/>
    <s v="Number"/>
    <n v="1"/>
  </r>
  <r>
    <s v="180200"/>
    <s v="Ballyphilip, Gorteen, Co. Offaly"/>
    <s v="2011"/>
    <s v="2011"/>
    <s v="CD167C7"/>
    <s v="Housing stock"/>
    <s v="Number"/>
    <n v="4"/>
  </r>
  <r>
    <s v="180200"/>
    <s v="Ballyphilip, Gorteen, Co. Offaly"/>
    <s v="2011"/>
    <s v="2011"/>
    <s v="CD167C8"/>
    <s v="Vacancy rate"/>
    <s v="%"/>
    <n v="25"/>
  </r>
  <r>
    <s v="180201"/>
    <s v="Ballyrickard Beg, Aghancon, Co. Offaly"/>
    <s v="2011"/>
    <s v="2011"/>
    <s v="CD167C1"/>
    <s v="Population"/>
    <s v="Number"/>
    <n v="0"/>
  </r>
  <r>
    <s v="180201"/>
    <s v="Ballyrickard Beg, Aghancon, Co. Offaly"/>
    <s v="2011"/>
    <s v="2011"/>
    <s v="CD167C2"/>
    <s v="Males"/>
    <s v="Number"/>
    <n v="0"/>
  </r>
  <r>
    <s v="180201"/>
    <s v="Ballyrickard Beg, Aghancon, Co. Offaly"/>
    <s v="2011"/>
    <s v="2011"/>
    <s v="CD167C3"/>
    <s v="Females"/>
    <s v="Number"/>
    <n v="0"/>
  </r>
  <r>
    <s v="180201"/>
    <s v="Ballyrickard Beg, Aghancon, Co. Offaly"/>
    <s v="2011"/>
    <s v="2011"/>
    <s v="CD167C4"/>
    <s v="Private households occupied"/>
    <s v="Number"/>
    <n v="0"/>
  </r>
  <r>
    <s v="180201"/>
    <s v="Ballyrickard Beg, Aghancon, Co. Offaly"/>
    <s v="2011"/>
    <s v="2011"/>
    <s v="CD167C5"/>
    <s v="Private households unoccupied"/>
    <s v="Number"/>
    <n v="0"/>
  </r>
  <r>
    <s v="180201"/>
    <s v="Ballyrickard Beg, Aghancon, Co. Offaly"/>
    <s v="2011"/>
    <s v="2011"/>
    <s v="CD167C6"/>
    <s v="Vacant dwellings"/>
    <s v="Number"/>
    <n v="0"/>
  </r>
  <r>
    <s v="180201"/>
    <s v="Ballyrickard Beg, Aghancon, Co. Offaly"/>
    <s v="2011"/>
    <s v="2011"/>
    <s v="CD167C7"/>
    <s v="Housing stock"/>
    <s v="Number"/>
    <n v="0"/>
  </r>
  <r>
    <s v="180201"/>
    <s v="Ballyrickard Beg, Aghancon, Co. Offaly"/>
    <s v="2011"/>
    <s v="2011"/>
    <s v="CD167C8"/>
    <s v="Vacancy rate"/>
    <s v="%"/>
    <n v="0"/>
  </r>
  <r>
    <s v="180202"/>
    <s v="Ballyrickard More, Aghancon, Co. Offaly"/>
    <s v="2011"/>
    <s v="2011"/>
    <s v="CD167C1"/>
    <s v="Population"/>
    <s v="Number"/>
    <s v=""/>
  </r>
  <r>
    <s v="180202"/>
    <s v="Ballyrickard More, Aghancon, Co. Offaly"/>
    <s v="2011"/>
    <s v="2011"/>
    <s v="CD167C2"/>
    <s v="Males"/>
    <s v="Number"/>
    <s v=""/>
  </r>
  <r>
    <s v="180202"/>
    <s v="Ballyrickard More, Aghancon, Co. Offaly"/>
    <s v="2011"/>
    <s v="2011"/>
    <s v="CD167C3"/>
    <s v="Females"/>
    <s v="Number"/>
    <s v=""/>
  </r>
  <r>
    <s v="180202"/>
    <s v="Ballyrickard More, Aghancon, Co. Offaly"/>
    <s v="2011"/>
    <s v="2011"/>
    <s v="CD167C4"/>
    <s v="Private households occupied"/>
    <s v="Number"/>
    <s v=""/>
  </r>
  <r>
    <s v="180202"/>
    <s v="Ballyrickard More, Aghancon, Co. Offaly"/>
    <s v="2011"/>
    <s v="2011"/>
    <s v="CD167C5"/>
    <s v="Private households unoccupied"/>
    <s v="Number"/>
    <s v=""/>
  </r>
  <r>
    <s v="180202"/>
    <s v="Ballyrickard More, Aghancon, Co. Offaly"/>
    <s v="2011"/>
    <s v="2011"/>
    <s v="CD167C6"/>
    <s v="Vacant dwellings"/>
    <s v="Number"/>
    <s v=""/>
  </r>
  <r>
    <s v="180202"/>
    <s v="Ballyrickard More, Aghancon, Co. Offaly"/>
    <s v="2011"/>
    <s v="2011"/>
    <s v="CD167C7"/>
    <s v="Housing stock"/>
    <s v="Number"/>
    <s v=""/>
  </r>
  <r>
    <s v="180202"/>
    <s v="Ballyrickard More, Aghancon, Co. Offaly"/>
    <s v="2011"/>
    <s v="2011"/>
    <s v="CD167C8"/>
    <s v="Vacancy rate"/>
    <s v="%"/>
    <s v=""/>
  </r>
  <r>
    <s v="180203"/>
    <s v="Ballyrihy, Barna, Co. Offaly"/>
    <s v="2011"/>
    <s v="2011"/>
    <s v="CD167C1"/>
    <s v="Population"/>
    <s v="Number"/>
    <n v="29"/>
  </r>
  <r>
    <s v="180203"/>
    <s v="Ballyrihy, Barna, Co. Offaly"/>
    <s v="2011"/>
    <s v="2011"/>
    <s v="CD167C2"/>
    <s v="Males"/>
    <s v="Number"/>
    <n v="13"/>
  </r>
  <r>
    <s v="180203"/>
    <s v="Ballyrihy, Barna, Co. Offaly"/>
    <s v="2011"/>
    <s v="2011"/>
    <s v="CD167C3"/>
    <s v="Females"/>
    <s v="Number"/>
    <n v="16"/>
  </r>
  <r>
    <s v="180203"/>
    <s v="Ballyrihy, Barna, Co. Offaly"/>
    <s v="2011"/>
    <s v="2011"/>
    <s v="CD167C4"/>
    <s v="Private households occupied"/>
    <s v="Number"/>
    <n v="11"/>
  </r>
  <r>
    <s v="180203"/>
    <s v="Ballyrihy, Barna, Co. Offaly"/>
    <s v="2011"/>
    <s v="2011"/>
    <s v="CD167C5"/>
    <s v="Private households unoccupied"/>
    <s v="Number"/>
    <n v="1"/>
  </r>
  <r>
    <s v="180203"/>
    <s v="Ballyrihy, Barna, Co. Offaly"/>
    <s v="2011"/>
    <s v="2011"/>
    <s v="CD167C6"/>
    <s v="Vacant dwellings"/>
    <s v="Number"/>
    <n v="1"/>
  </r>
  <r>
    <s v="180203"/>
    <s v="Ballyrihy, Barna, Co. Offaly"/>
    <s v="2011"/>
    <s v="2011"/>
    <s v="CD167C7"/>
    <s v="Housing stock"/>
    <s v="Number"/>
    <n v="12"/>
  </r>
  <r>
    <s v="180203"/>
    <s v="Ballyrihy, Barna, Co. Offaly"/>
    <s v="2011"/>
    <s v="2011"/>
    <s v="CD167C8"/>
    <s v="Vacancy rate"/>
    <s v="%"/>
    <n v="8.3"/>
  </r>
  <r>
    <s v="180204"/>
    <s v="Ballyroe, Drumcullen, Co. Offaly"/>
    <s v="2011"/>
    <s v="2011"/>
    <s v="CD167C1"/>
    <s v="Population"/>
    <s v="Number"/>
    <n v="15"/>
  </r>
  <r>
    <s v="180204"/>
    <s v="Ballyroe, Drumcullen, Co. Offaly"/>
    <s v="2011"/>
    <s v="2011"/>
    <s v="CD167C2"/>
    <s v="Males"/>
    <s v="Number"/>
    <n v="6"/>
  </r>
  <r>
    <s v="180204"/>
    <s v="Ballyroe, Drumcullen, Co. Offaly"/>
    <s v="2011"/>
    <s v="2011"/>
    <s v="CD167C3"/>
    <s v="Females"/>
    <s v="Number"/>
    <n v="9"/>
  </r>
  <r>
    <s v="180204"/>
    <s v="Ballyroe, Drumcullen, Co. Offaly"/>
    <s v="2011"/>
    <s v="2011"/>
    <s v="CD167C4"/>
    <s v="Private households occupied"/>
    <s v="Number"/>
    <n v="5"/>
  </r>
  <r>
    <s v="180204"/>
    <s v="Ballyroe, Drumcullen, Co. Offaly"/>
    <s v="2011"/>
    <s v="2011"/>
    <s v="CD167C5"/>
    <s v="Private households unoccupied"/>
    <s v="Number"/>
    <n v="2"/>
  </r>
  <r>
    <s v="180204"/>
    <s v="Ballyroe, Drumcullen, Co. Offaly"/>
    <s v="2011"/>
    <s v="2011"/>
    <s v="CD167C6"/>
    <s v="Vacant dwellings"/>
    <s v="Number"/>
    <n v="2"/>
  </r>
  <r>
    <s v="180204"/>
    <s v="Ballyroe, Drumcullen, Co. Offaly"/>
    <s v="2011"/>
    <s v="2011"/>
    <s v="CD167C7"/>
    <s v="Housing stock"/>
    <s v="Number"/>
    <n v="7"/>
  </r>
  <r>
    <s v="180204"/>
    <s v="Ballyroe, Drumcullen, Co. Offaly"/>
    <s v="2011"/>
    <s v="2011"/>
    <s v="CD167C8"/>
    <s v="Vacancy rate"/>
    <s v="%"/>
    <n v="28.6"/>
  </r>
  <r>
    <s v="180205"/>
    <s v="Ballyshane (Ballybritt By), Kinnitty, Co. Offaly"/>
    <s v="2011"/>
    <s v="2011"/>
    <s v="CD167C1"/>
    <s v="Population"/>
    <s v="Number"/>
    <n v="21"/>
  </r>
  <r>
    <s v="180205"/>
    <s v="Ballyshane (Ballybritt By), Kinnitty, Co. Offaly"/>
    <s v="2011"/>
    <s v="2011"/>
    <s v="CD167C2"/>
    <s v="Males"/>
    <s v="Number"/>
    <n v="11"/>
  </r>
  <r>
    <s v="180205"/>
    <s v="Ballyshane (Ballybritt By), Kinnitty, Co. Offaly"/>
    <s v="2011"/>
    <s v="2011"/>
    <s v="CD167C3"/>
    <s v="Females"/>
    <s v="Number"/>
    <n v="10"/>
  </r>
  <r>
    <s v="180205"/>
    <s v="Ballyshane (Ballybritt By), Kinnitty, Co. Offaly"/>
    <s v="2011"/>
    <s v="2011"/>
    <s v="CD167C4"/>
    <s v="Private households occupied"/>
    <s v="Number"/>
    <n v="7"/>
  </r>
  <r>
    <s v="180205"/>
    <s v="Ballyshane (Ballybritt By), Kinnitty, Co. Offaly"/>
    <s v="2011"/>
    <s v="2011"/>
    <s v="CD167C5"/>
    <s v="Private households unoccupied"/>
    <s v="Number"/>
    <n v="2"/>
  </r>
  <r>
    <s v="180205"/>
    <s v="Ballyshane (Ballybritt By), Kinnitty, Co. Offaly"/>
    <s v="2011"/>
    <s v="2011"/>
    <s v="CD167C6"/>
    <s v="Vacant dwellings"/>
    <s v="Number"/>
    <n v="2"/>
  </r>
  <r>
    <s v="180205"/>
    <s v="Ballyshane (Ballybritt By), Kinnitty, Co. Offaly"/>
    <s v="2011"/>
    <s v="2011"/>
    <s v="CD167C7"/>
    <s v="Housing stock"/>
    <s v="Number"/>
    <n v="9"/>
  </r>
  <r>
    <s v="180205"/>
    <s v="Ballyshane (Ballybritt By), Kinnitty, Co. Offaly"/>
    <s v="2011"/>
    <s v="2011"/>
    <s v="CD167C8"/>
    <s v="Vacancy rate"/>
    <s v="%"/>
    <n v="22.2"/>
  </r>
  <r>
    <s v="180206"/>
    <s v="Ballyshane (Coolestown By), Bracknagh, Co. Offaly"/>
    <s v="2011"/>
    <s v="2011"/>
    <s v="CD167C1"/>
    <s v="Population"/>
    <s v="Number"/>
    <n v="46"/>
  </r>
  <r>
    <s v="180206"/>
    <s v="Ballyshane (Coolestown By), Bracknagh, Co. Offaly"/>
    <s v="2011"/>
    <s v="2011"/>
    <s v="CD167C2"/>
    <s v="Males"/>
    <s v="Number"/>
    <n v="27"/>
  </r>
  <r>
    <s v="180206"/>
    <s v="Ballyshane (Coolestown By), Bracknagh, Co. Offaly"/>
    <s v="2011"/>
    <s v="2011"/>
    <s v="CD167C3"/>
    <s v="Females"/>
    <s v="Number"/>
    <n v="19"/>
  </r>
  <r>
    <s v="180206"/>
    <s v="Ballyshane (Coolestown By), Bracknagh, Co. Offaly"/>
    <s v="2011"/>
    <s v="2011"/>
    <s v="CD167C4"/>
    <s v="Private households occupied"/>
    <s v="Number"/>
    <n v="12"/>
  </r>
  <r>
    <s v="180206"/>
    <s v="Ballyshane (Coolestown By), Bracknagh, Co. Offaly"/>
    <s v="2011"/>
    <s v="2011"/>
    <s v="CD167C5"/>
    <s v="Private households unoccupied"/>
    <s v="Number"/>
    <n v="1"/>
  </r>
  <r>
    <s v="180206"/>
    <s v="Ballyshane (Coolestown By), Bracknagh, Co. Offaly"/>
    <s v="2011"/>
    <s v="2011"/>
    <s v="CD167C6"/>
    <s v="Vacant dwellings"/>
    <s v="Number"/>
    <n v="0"/>
  </r>
  <r>
    <s v="180206"/>
    <s v="Ballyshane (Coolestown By), Bracknagh, Co. Offaly"/>
    <s v="2011"/>
    <s v="2011"/>
    <s v="CD167C7"/>
    <s v="Housing stock"/>
    <s v="Number"/>
    <n v="13"/>
  </r>
  <r>
    <s v="180206"/>
    <s v="Ballyshane (Coolestown By), Bracknagh, Co. Offaly"/>
    <s v="2011"/>
    <s v="2011"/>
    <s v="CD167C8"/>
    <s v="Vacancy rate"/>
    <s v="%"/>
    <n v="0"/>
  </r>
  <r>
    <s v="180207"/>
    <s v="Ballyshane (Garrycastle By), Cloghan, Co. Offaly"/>
    <s v="2011"/>
    <s v="2011"/>
    <s v="CD167C1"/>
    <s v="Population"/>
    <s v="Number"/>
    <s v=""/>
  </r>
  <r>
    <s v="180207"/>
    <s v="Ballyshane (Garrycastle By), Cloghan, Co. Offaly"/>
    <s v="2011"/>
    <s v="2011"/>
    <s v="CD167C2"/>
    <s v="Males"/>
    <s v="Number"/>
    <s v=""/>
  </r>
  <r>
    <s v="180207"/>
    <s v="Ballyshane (Garrycastle By), Cloghan, Co. Offaly"/>
    <s v="2011"/>
    <s v="2011"/>
    <s v="CD167C3"/>
    <s v="Females"/>
    <s v="Number"/>
    <s v=""/>
  </r>
  <r>
    <s v="180207"/>
    <s v="Ballyshane (Garrycastle By), Cloghan, Co. Offaly"/>
    <s v="2011"/>
    <s v="2011"/>
    <s v="CD167C4"/>
    <s v="Private households occupied"/>
    <s v="Number"/>
    <s v=""/>
  </r>
  <r>
    <s v="180207"/>
    <s v="Ballyshane (Garrycastle By), Cloghan, Co. Offaly"/>
    <s v="2011"/>
    <s v="2011"/>
    <s v="CD167C5"/>
    <s v="Private households unoccupied"/>
    <s v="Number"/>
    <s v=""/>
  </r>
  <r>
    <s v="180207"/>
    <s v="Ballyshane (Garrycastle By), Cloghan, Co. Offaly"/>
    <s v="2011"/>
    <s v="2011"/>
    <s v="CD167C6"/>
    <s v="Vacant dwellings"/>
    <s v="Number"/>
    <s v=""/>
  </r>
  <r>
    <s v="180207"/>
    <s v="Ballyshane (Garrycastle By), Cloghan, Co. Offaly"/>
    <s v="2011"/>
    <s v="2011"/>
    <s v="CD167C7"/>
    <s v="Housing stock"/>
    <s v="Number"/>
    <s v=""/>
  </r>
  <r>
    <s v="180207"/>
    <s v="Ballyshane (Garrycastle By), Cloghan, Co. Offaly"/>
    <s v="2011"/>
    <s v="2011"/>
    <s v="CD167C8"/>
    <s v="Vacancy rate"/>
    <s v="%"/>
    <s v=""/>
  </r>
  <r>
    <s v="180208"/>
    <s v="Ballysheil, Gallen, Co. Offaly"/>
    <s v="2011"/>
    <s v="2011"/>
    <s v="CD167C1"/>
    <s v="Population"/>
    <s v="Number"/>
    <n v="37"/>
  </r>
  <r>
    <s v="180208"/>
    <s v="Ballysheil, Gallen, Co. Offaly"/>
    <s v="2011"/>
    <s v="2011"/>
    <s v="CD167C2"/>
    <s v="Males"/>
    <s v="Number"/>
    <n v="21"/>
  </r>
  <r>
    <s v="180208"/>
    <s v="Ballysheil, Gallen, Co. Offaly"/>
    <s v="2011"/>
    <s v="2011"/>
    <s v="CD167C3"/>
    <s v="Females"/>
    <s v="Number"/>
    <n v="16"/>
  </r>
  <r>
    <s v="180208"/>
    <s v="Ballysheil, Gallen, Co. Offaly"/>
    <s v="2011"/>
    <s v="2011"/>
    <s v="CD167C4"/>
    <s v="Private households occupied"/>
    <s v="Number"/>
    <n v="11"/>
  </r>
  <r>
    <s v="180208"/>
    <s v="Ballysheil, Gallen, Co. Offaly"/>
    <s v="2011"/>
    <s v="2011"/>
    <s v="CD167C5"/>
    <s v="Private households unoccupied"/>
    <s v="Number"/>
    <n v="1"/>
  </r>
  <r>
    <s v="180208"/>
    <s v="Ballysheil, Gallen, Co. Offaly"/>
    <s v="2011"/>
    <s v="2011"/>
    <s v="CD167C6"/>
    <s v="Vacant dwellings"/>
    <s v="Number"/>
    <n v="1"/>
  </r>
  <r>
    <s v="180208"/>
    <s v="Ballysheil, Gallen, Co. Offaly"/>
    <s v="2011"/>
    <s v="2011"/>
    <s v="CD167C7"/>
    <s v="Housing stock"/>
    <s v="Number"/>
    <n v="12"/>
  </r>
  <r>
    <s v="180208"/>
    <s v="Ballysheil, Gallen, Co. Offaly"/>
    <s v="2011"/>
    <s v="2011"/>
    <s v="CD167C8"/>
    <s v="Vacancy rate"/>
    <s v="%"/>
    <n v="8.3"/>
  </r>
  <r>
    <s v="180209"/>
    <s v="Ballyslavin, Mounterin, Co. Offaly"/>
    <s v="2011"/>
    <s v="2011"/>
    <s v="CD167C1"/>
    <s v="Population"/>
    <s v="Number"/>
    <n v="14"/>
  </r>
  <r>
    <s v="180209"/>
    <s v="Ballyslavin, Mounterin, Co. Offaly"/>
    <s v="2011"/>
    <s v="2011"/>
    <s v="CD167C2"/>
    <s v="Males"/>
    <s v="Number"/>
    <n v="4"/>
  </r>
  <r>
    <s v="180209"/>
    <s v="Ballyslavin, Mounterin, Co. Offaly"/>
    <s v="2011"/>
    <s v="2011"/>
    <s v="CD167C3"/>
    <s v="Females"/>
    <s v="Number"/>
    <n v="10"/>
  </r>
  <r>
    <s v="180209"/>
    <s v="Ballyslavin, Mounterin, Co. Offaly"/>
    <s v="2011"/>
    <s v="2011"/>
    <s v="CD167C4"/>
    <s v="Private households occupied"/>
    <s v="Number"/>
    <n v="3"/>
  </r>
  <r>
    <s v="180209"/>
    <s v="Ballyslavin, Mounterin, Co. Offaly"/>
    <s v="2011"/>
    <s v="2011"/>
    <s v="CD167C5"/>
    <s v="Private households unoccupied"/>
    <s v="Number"/>
    <n v="2"/>
  </r>
  <r>
    <s v="180209"/>
    <s v="Ballyslavin, Mounterin, Co. Offaly"/>
    <s v="2011"/>
    <s v="2011"/>
    <s v="CD167C6"/>
    <s v="Vacant dwellings"/>
    <s v="Number"/>
    <n v="2"/>
  </r>
  <r>
    <s v="180209"/>
    <s v="Ballyslavin, Mounterin, Co. Offaly"/>
    <s v="2011"/>
    <s v="2011"/>
    <s v="CD167C7"/>
    <s v="Housing stock"/>
    <s v="Number"/>
    <n v="5"/>
  </r>
  <r>
    <s v="180209"/>
    <s v="Ballyslavin, Mounterin, Co. Offaly"/>
    <s v="2011"/>
    <s v="2011"/>
    <s v="CD167C8"/>
    <s v="Vacancy rate"/>
    <s v="%"/>
    <n v="40"/>
  </r>
  <r>
    <s v="180210"/>
    <s v="Ballystanly, Dunkerrin, Co. Offaly"/>
    <s v="2011"/>
    <s v="2011"/>
    <s v="CD167C1"/>
    <s v="Population"/>
    <s v="Number"/>
    <n v="23"/>
  </r>
  <r>
    <s v="180210"/>
    <s v="Ballystanly, Dunkerrin, Co. Offaly"/>
    <s v="2011"/>
    <s v="2011"/>
    <s v="CD167C2"/>
    <s v="Males"/>
    <s v="Number"/>
    <n v="11"/>
  </r>
  <r>
    <s v="180210"/>
    <s v="Ballystanly, Dunkerrin, Co. Offaly"/>
    <s v="2011"/>
    <s v="2011"/>
    <s v="CD167C3"/>
    <s v="Females"/>
    <s v="Number"/>
    <n v="12"/>
  </r>
  <r>
    <s v="180210"/>
    <s v="Ballystanly, Dunkerrin, Co. Offaly"/>
    <s v="2011"/>
    <s v="2011"/>
    <s v="CD167C4"/>
    <s v="Private households occupied"/>
    <s v="Number"/>
    <n v="7"/>
  </r>
  <r>
    <s v="180210"/>
    <s v="Ballystanly, Dunkerrin, Co. Offaly"/>
    <s v="2011"/>
    <s v="2011"/>
    <s v="CD167C5"/>
    <s v="Private households unoccupied"/>
    <s v="Number"/>
    <n v="2"/>
  </r>
  <r>
    <s v="180210"/>
    <s v="Ballystanly, Dunkerrin, Co. Offaly"/>
    <s v="2011"/>
    <s v="2011"/>
    <s v="CD167C6"/>
    <s v="Vacant dwellings"/>
    <s v="Number"/>
    <n v="2"/>
  </r>
  <r>
    <s v="180210"/>
    <s v="Ballystanly, Dunkerrin, Co. Offaly"/>
    <s v="2011"/>
    <s v="2011"/>
    <s v="CD167C7"/>
    <s v="Housing stock"/>
    <s v="Number"/>
    <n v="9"/>
  </r>
  <r>
    <s v="180210"/>
    <s v="Ballystanly, Dunkerrin, Co. Offaly"/>
    <s v="2011"/>
    <s v="2011"/>
    <s v="CD167C8"/>
    <s v="Vacancy rate"/>
    <s v="%"/>
    <n v="22.2"/>
  </r>
  <r>
    <s v="180211"/>
    <s v="Ballystrig, Ballyburly, Co. Offaly"/>
    <s v="2011"/>
    <s v="2011"/>
    <s v="CD167C1"/>
    <s v="Population"/>
    <s v="Number"/>
    <n v="38"/>
  </r>
  <r>
    <s v="180211"/>
    <s v="Ballystrig, Ballyburly, Co. Offaly"/>
    <s v="2011"/>
    <s v="2011"/>
    <s v="CD167C2"/>
    <s v="Males"/>
    <s v="Number"/>
    <n v="22"/>
  </r>
  <r>
    <s v="180211"/>
    <s v="Ballystrig, Ballyburly, Co. Offaly"/>
    <s v="2011"/>
    <s v="2011"/>
    <s v="CD167C3"/>
    <s v="Females"/>
    <s v="Number"/>
    <n v="16"/>
  </r>
  <r>
    <s v="180211"/>
    <s v="Ballystrig, Ballyburly, Co. Offaly"/>
    <s v="2011"/>
    <s v="2011"/>
    <s v="CD167C4"/>
    <s v="Private households occupied"/>
    <s v="Number"/>
    <n v="14"/>
  </r>
  <r>
    <s v="180211"/>
    <s v="Ballystrig, Ballyburly, Co. Offaly"/>
    <s v="2011"/>
    <s v="2011"/>
    <s v="CD167C5"/>
    <s v="Private households unoccupied"/>
    <s v="Number"/>
    <n v="0"/>
  </r>
  <r>
    <s v="180211"/>
    <s v="Ballystrig, Ballyburly, Co. Offaly"/>
    <s v="2011"/>
    <s v="2011"/>
    <s v="CD167C6"/>
    <s v="Vacant dwellings"/>
    <s v="Number"/>
    <n v="0"/>
  </r>
  <r>
    <s v="180211"/>
    <s v="Ballystrig, Ballyburly, Co. Offaly"/>
    <s v="2011"/>
    <s v="2011"/>
    <s v="CD167C7"/>
    <s v="Housing stock"/>
    <s v="Number"/>
    <n v="14"/>
  </r>
  <r>
    <s v="180211"/>
    <s v="Ballystrig, Ballyburly, Co. Offaly"/>
    <s v="2011"/>
    <s v="2011"/>
    <s v="CD167C8"/>
    <s v="Vacancy rate"/>
    <s v="%"/>
    <n v="0"/>
  </r>
  <r>
    <s v="180212"/>
    <s v="Ballyteige Big, Ballycommon, Co. Offaly"/>
    <s v="2011"/>
    <s v="2011"/>
    <s v="CD167C1"/>
    <s v="Population"/>
    <s v="Number"/>
    <n v="22"/>
  </r>
  <r>
    <s v="180212"/>
    <s v="Ballyteige Big, Ballycommon, Co. Offaly"/>
    <s v="2011"/>
    <s v="2011"/>
    <s v="CD167C2"/>
    <s v="Males"/>
    <s v="Number"/>
    <n v="14"/>
  </r>
  <r>
    <s v="180212"/>
    <s v="Ballyteige Big, Ballycommon, Co. Offaly"/>
    <s v="2011"/>
    <s v="2011"/>
    <s v="CD167C3"/>
    <s v="Females"/>
    <s v="Number"/>
    <n v="8"/>
  </r>
  <r>
    <s v="180212"/>
    <s v="Ballyteige Big, Ballycommon, Co. Offaly"/>
    <s v="2011"/>
    <s v="2011"/>
    <s v="CD167C4"/>
    <s v="Private households occupied"/>
    <s v="Number"/>
    <n v="7"/>
  </r>
  <r>
    <s v="180212"/>
    <s v="Ballyteige Big, Ballycommon, Co. Offaly"/>
    <s v="2011"/>
    <s v="2011"/>
    <s v="CD167C5"/>
    <s v="Private households unoccupied"/>
    <s v="Number"/>
    <n v="4"/>
  </r>
  <r>
    <s v="180212"/>
    <s v="Ballyteige Big, Ballycommon, Co. Offaly"/>
    <s v="2011"/>
    <s v="2011"/>
    <s v="CD167C6"/>
    <s v="Vacant dwellings"/>
    <s v="Number"/>
    <n v="1"/>
  </r>
  <r>
    <s v="180212"/>
    <s v="Ballyteige Big, Ballycommon, Co. Offaly"/>
    <s v="2011"/>
    <s v="2011"/>
    <s v="CD167C7"/>
    <s v="Housing stock"/>
    <s v="Number"/>
    <n v="11"/>
  </r>
  <r>
    <s v="180212"/>
    <s v="Ballyteige Big, Ballycommon, Co. Offaly"/>
    <s v="2011"/>
    <s v="2011"/>
    <s v="CD167C8"/>
    <s v="Vacancy rate"/>
    <s v="%"/>
    <n v="9.1"/>
  </r>
  <r>
    <s v="180213"/>
    <s v="Ballyteige Little, Ballycommon, Co. Offaly"/>
    <s v="2011"/>
    <s v="2011"/>
    <s v="CD167C1"/>
    <s v="Population"/>
    <s v="Number"/>
    <n v="11"/>
  </r>
  <r>
    <s v="180213"/>
    <s v="Ballyteige Little, Ballycommon, Co. Offaly"/>
    <s v="2011"/>
    <s v="2011"/>
    <s v="CD167C2"/>
    <s v="Males"/>
    <s v="Number"/>
    <n v="5"/>
  </r>
  <r>
    <s v="180213"/>
    <s v="Ballyteige Little, Ballycommon, Co. Offaly"/>
    <s v="2011"/>
    <s v="2011"/>
    <s v="CD167C3"/>
    <s v="Females"/>
    <s v="Number"/>
    <n v="6"/>
  </r>
  <r>
    <s v="180213"/>
    <s v="Ballyteige Little, Ballycommon, Co. Offaly"/>
    <s v="2011"/>
    <s v="2011"/>
    <s v="CD167C4"/>
    <s v="Private households occupied"/>
    <s v="Number"/>
    <n v="5"/>
  </r>
  <r>
    <s v="180213"/>
    <s v="Ballyteige Little, Ballycommon, Co. Offaly"/>
    <s v="2011"/>
    <s v="2011"/>
    <s v="CD167C5"/>
    <s v="Private households unoccupied"/>
    <s v="Number"/>
    <n v="1"/>
  </r>
  <r>
    <s v="180213"/>
    <s v="Ballyteige Little, Ballycommon, Co. Offaly"/>
    <s v="2011"/>
    <s v="2011"/>
    <s v="CD167C6"/>
    <s v="Vacant dwellings"/>
    <s v="Number"/>
    <n v="1"/>
  </r>
  <r>
    <s v="180213"/>
    <s v="Ballyteige Little, Ballycommon, Co. Offaly"/>
    <s v="2011"/>
    <s v="2011"/>
    <s v="CD167C7"/>
    <s v="Housing stock"/>
    <s v="Number"/>
    <n v="6"/>
  </r>
  <r>
    <s v="180213"/>
    <s v="Ballyteige Little, Ballycommon, Co. Offaly"/>
    <s v="2011"/>
    <s v="2011"/>
    <s v="CD167C8"/>
    <s v="Vacancy rate"/>
    <s v="%"/>
    <n v="16.7"/>
  </r>
  <r>
    <s v="180214"/>
    <s v="Ballytoran, Barna, Co. Offaly"/>
    <s v="2011"/>
    <s v="2011"/>
    <s v="CD167C1"/>
    <s v="Population"/>
    <s v="Number"/>
    <n v="13"/>
  </r>
  <r>
    <s v="180214"/>
    <s v="Ballytoran, Barna, Co. Offaly"/>
    <s v="2011"/>
    <s v="2011"/>
    <s v="CD167C2"/>
    <s v="Males"/>
    <s v="Number"/>
    <n v="5"/>
  </r>
  <r>
    <s v="180214"/>
    <s v="Ballytoran, Barna, Co. Offaly"/>
    <s v="2011"/>
    <s v="2011"/>
    <s v="CD167C3"/>
    <s v="Females"/>
    <s v="Number"/>
    <n v="8"/>
  </r>
  <r>
    <s v="180214"/>
    <s v="Ballytoran, Barna, Co. Offaly"/>
    <s v="2011"/>
    <s v="2011"/>
    <s v="CD167C4"/>
    <s v="Private households occupied"/>
    <s v="Number"/>
    <n v="5"/>
  </r>
  <r>
    <s v="180214"/>
    <s v="Ballytoran, Barna, Co. Offaly"/>
    <s v="2011"/>
    <s v="2011"/>
    <s v="CD167C5"/>
    <s v="Private households unoccupied"/>
    <s v="Number"/>
    <n v="0"/>
  </r>
  <r>
    <s v="180214"/>
    <s v="Ballytoran, Barna, Co. Offaly"/>
    <s v="2011"/>
    <s v="2011"/>
    <s v="CD167C6"/>
    <s v="Vacant dwellings"/>
    <s v="Number"/>
    <n v="0"/>
  </r>
  <r>
    <s v="180214"/>
    <s v="Ballytoran, Barna, Co. Offaly"/>
    <s v="2011"/>
    <s v="2011"/>
    <s v="CD167C7"/>
    <s v="Housing stock"/>
    <s v="Number"/>
    <n v="5"/>
  </r>
  <r>
    <s v="180214"/>
    <s v="Ballytoran, Barna, Co. Offaly"/>
    <s v="2011"/>
    <s v="2011"/>
    <s v="CD167C8"/>
    <s v="Vacancy rate"/>
    <s v="%"/>
    <n v="0"/>
  </r>
  <r>
    <s v="180215"/>
    <s v="Ballyvlin, Ferbane, Co. Offaly"/>
    <s v="2011"/>
    <s v="2011"/>
    <s v="CD167C1"/>
    <s v="Population"/>
    <s v="Number"/>
    <n v="13"/>
  </r>
  <r>
    <s v="180215"/>
    <s v="Ballyvlin, Ferbane, Co. Offaly"/>
    <s v="2011"/>
    <s v="2011"/>
    <s v="CD167C2"/>
    <s v="Males"/>
    <s v="Number"/>
    <n v="9"/>
  </r>
  <r>
    <s v="180215"/>
    <s v="Ballyvlin, Ferbane, Co. Offaly"/>
    <s v="2011"/>
    <s v="2011"/>
    <s v="CD167C3"/>
    <s v="Females"/>
    <s v="Number"/>
    <n v="4"/>
  </r>
  <r>
    <s v="180215"/>
    <s v="Ballyvlin, Ferbane, Co. Offaly"/>
    <s v="2011"/>
    <s v="2011"/>
    <s v="CD167C4"/>
    <s v="Private households occupied"/>
    <s v="Number"/>
    <n v="5"/>
  </r>
  <r>
    <s v="180215"/>
    <s v="Ballyvlin, Ferbane, Co. Offaly"/>
    <s v="2011"/>
    <s v="2011"/>
    <s v="CD167C5"/>
    <s v="Private households unoccupied"/>
    <s v="Number"/>
    <n v="1"/>
  </r>
  <r>
    <s v="180215"/>
    <s v="Ballyvlin, Ferbane, Co. Offaly"/>
    <s v="2011"/>
    <s v="2011"/>
    <s v="CD167C6"/>
    <s v="Vacant dwellings"/>
    <s v="Number"/>
    <n v="1"/>
  </r>
  <r>
    <s v="180215"/>
    <s v="Ballyvlin, Ferbane, Co. Offaly"/>
    <s v="2011"/>
    <s v="2011"/>
    <s v="CD167C7"/>
    <s v="Housing stock"/>
    <s v="Number"/>
    <n v="6"/>
  </r>
  <r>
    <s v="180215"/>
    <s v="Ballyvlin, Ferbane, Co. Offaly"/>
    <s v="2011"/>
    <s v="2011"/>
    <s v="CD167C8"/>
    <s v="Vacancy rate"/>
    <s v="%"/>
    <n v="16.7"/>
  </r>
  <r>
    <s v="180216"/>
    <s v="Ballyvora, Ferbane, Co. Offaly"/>
    <s v="2011"/>
    <s v="2011"/>
    <s v="CD167C1"/>
    <s v="Population"/>
    <s v="Number"/>
    <n v="217"/>
  </r>
  <r>
    <s v="180216"/>
    <s v="Ballyvora, Ferbane, Co. Offaly"/>
    <s v="2011"/>
    <s v="2011"/>
    <s v="CD167C2"/>
    <s v="Males"/>
    <s v="Number"/>
    <n v="99"/>
  </r>
  <r>
    <s v="180216"/>
    <s v="Ballyvora, Ferbane, Co. Offaly"/>
    <s v="2011"/>
    <s v="2011"/>
    <s v="CD167C3"/>
    <s v="Females"/>
    <s v="Number"/>
    <n v="118"/>
  </r>
  <r>
    <s v="180216"/>
    <s v="Ballyvora, Ferbane, Co. Offaly"/>
    <s v="2011"/>
    <s v="2011"/>
    <s v="CD167C4"/>
    <s v="Private households occupied"/>
    <s v="Number"/>
    <n v="79"/>
  </r>
  <r>
    <s v="180216"/>
    <s v="Ballyvora, Ferbane, Co. Offaly"/>
    <s v="2011"/>
    <s v="2011"/>
    <s v="CD167C5"/>
    <s v="Private households unoccupied"/>
    <s v="Number"/>
    <n v="19"/>
  </r>
  <r>
    <s v="180216"/>
    <s v="Ballyvora, Ferbane, Co. Offaly"/>
    <s v="2011"/>
    <s v="2011"/>
    <s v="CD167C6"/>
    <s v="Vacant dwellings"/>
    <s v="Number"/>
    <n v="16"/>
  </r>
  <r>
    <s v="180216"/>
    <s v="Ballyvora, Ferbane, Co. Offaly"/>
    <s v="2011"/>
    <s v="2011"/>
    <s v="CD167C7"/>
    <s v="Housing stock"/>
    <s v="Number"/>
    <n v="98"/>
  </r>
  <r>
    <s v="180216"/>
    <s v="Ballyvora, Ferbane, Co. Offaly"/>
    <s v="2011"/>
    <s v="2011"/>
    <s v="CD167C8"/>
    <s v="Vacancy rate"/>
    <s v="%"/>
    <n v="16.3"/>
  </r>
  <r>
    <s v="180217"/>
    <s v="Ballywilliam (Ballyboy By), Kilcormac, Co. Offaly"/>
    <s v="2011"/>
    <s v="2011"/>
    <s v="CD167C1"/>
    <s v="Population"/>
    <s v="Number"/>
    <n v="46"/>
  </r>
  <r>
    <s v="180217"/>
    <s v="Ballywilliam (Ballyboy By), Kilcormac, Co. Offaly"/>
    <s v="2011"/>
    <s v="2011"/>
    <s v="CD167C2"/>
    <s v="Males"/>
    <s v="Number"/>
    <n v="25"/>
  </r>
  <r>
    <s v="180217"/>
    <s v="Ballywilliam (Ballyboy By), Kilcormac, Co. Offaly"/>
    <s v="2011"/>
    <s v="2011"/>
    <s v="CD167C3"/>
    <s v="Females"/>
    <s v="Number"/>
    <n v="21"/>
  </r>
  <r>
    <s v="180217"/>
    <s v="Ballywilliam (Ballyboy By), Kilcormac, Co. Offaly"/>
    <s v="2011"/>
    <s v="2011"/>
    <s v="CD167C4"/>
    <s v="Private households occupied"/>
    <s v="Number"/>
    <n v="17"/>
  </r>
  <r>
    <s v="180217"/>
    <s v="Ballywilliam (Ballyboy By), Kilcormac, Co. Offaly"/>
    <s v="2011"/>
    <s v="2011"/>
    <s v="CD167C5"/>
    <s v="Private households unoccupied"/>
    <s v="Number"/>
    <n v="3"/>
  </r>
  <r>
    <s v="180217"/>
    <s v="Ballywilliam (Ballyboy By), Kilcormac, Co. Offaly"/>
    <s v="2011"/>
    <s v="2011"/>
    <s v="CD167C6"/>
    <s v="Vacant dwellings"/>
    <s v="Number"/>
    <n v="3"/>
  </r>
  <r>
    <s v="180217"/>
    <s v="Ballywilliam (Ballyboy By), Kilcormac, Co. Offaly"/>
    <s v="2011"/>
    <s v="2011"/>
    <s v="CD167C7"/>
    <s v="Housing stock"/>
    <s v="Number"/>
    <n v="20"/>
  </r>
  <r>
    <s v="180217"/>
    <s v="Ballywilliam (Ballyboy By), Kilcormac, Co. Offaly"/>
    <s v="2011"/>
    <s v="2011"/>
    <s v="CD167C8"/>
    <s v="Vacancy rate"/>
    <s v="%"/>
    <n v="15"/>
  </r>
  <r>
    <s v="180218"/>
    <s v="Ballywilliam (Clonlisk By), Mountheaton, Co. Offaly"/>
    <s v="2011"/>
    <s v="2011"/>
    <s v="CD167C1"/>
    <s v="Population"/>
    <s v="Number"/>
    <n v="24"/>
  </r>
  <r>
    <s v="180218"/>
    <s v="Ballywilliam (Clonlisk By), Mountheaton, Co. Offaly"/>
    <s v="2011"/>
    <s v="2011"/>
    <s v="CD167C2"/>
    <s v="Males"/>
    <s v="Number"/>
    <n v="13"/>
  </r>
  <r>
    <s v="180218"/>
    <s v="Ballywilliam (Clonlisk By), Mountheaton, Co. Offaly"/>
    <s v="2011"/>
    <s v="2011"/>
    <s v="CD167C3"/>
    <s v="Females"/>
    <s v="Number"/>
    <n v="11"/>
  </r>
  <r>
    <s v="180218"/>
    <s v="Ballywilliam (Clonlisk By), Mountheaton, Co. Offaly"/>
    <s v="2011"/>
    <s v="2011"/>
    <s v="CD167C4"/>
    <s v="Private households occupied"/>
    <s v="Number"/>
    <n v="8"/>
  </r>
  <r>
    <s v="180218"/>
    <s v="Ballywilliam (Clonlisk By), Mountheaton, Co. Offaly"/>
    <s v="2011"/>
    <s v="2011"/>
    <s v="CD167C5"/>
    <s v="Private households unoccupied"/>
    <s v="Number"/>
    <n v="2"/>
  </r>
  <r>
    <s v="180218"/>
    <s v="Ballywilliam (Clonlisk By), Mountheaton, Co. Offaly"/>
    <s v="2011"/>
    <s v="2011"/>
    <s v="CD167C6"/>
    <s v="Vacant dwellings"/>
    <s v="Number"/>
    <n v="2"/>
  </r>
  <r>
    <s v="180218"/>
    <s v="Ballywilliam (Clonlisk By), Mountheaton, Co. Offaly"/>
    <s v="2011"/>
    <s v="2011"/>
    <s v="CD167C7"/>
    <s v="Housing stock"/>
    <s v="Number"/>
    <n v="10"/>
  </r>
  <r>
    <s v="180218"/>
    <s v="Ballywilliam (Clonlisk By), Mountheaton, Co. Offaly"/>
    <s v="2011"/>
    <s v="2011"/>
    <s v="CD167C8"/>
    <s v="Vacancy rate"/>
    <s v="%"/>
    <n v="20"/>
  </r>
  <r>
    <s v="180219"/>
    <s v="Ballywilliam, Aghancon, Co. Offaly"/>
    <s v="2011"/>
    <s v="2011"/>
    <s v="CD167C1"/>
    <s v="Population"/>
    <s v="Number"/>
    <n v="0"/>
  </r>
  <r>
    <s v="180219"/>
    <s v="Ballywilliam, Aghancon, Co. Offaly"/>
    <s v="2011"/>
    <s v="2011"/>
    <s v="CD167C2"/>
    <s v="Males"/>
    <s v="Number"/>
    <n v="0"/>
  </r>
  <r>
    <s v="180219"/>
    <s v="Ballywilliam, Aghancon, Co. Offaly"/>
    <s v="2011"/>
    <s v="2011"/>
    <s v="CD167C3"/>
    <s v="Females"/>
    <s v="Number"/>
    <n v="0"/>
  </r>
  <r>
    <s v="180219"/>
    <s v="Ballywilliam, Aghancon, Co. Offaly"/>
    <s v="2011"/>
    <s v="2011"/>
    <s v="CD167C4"/>
    <s v="Private households occupied"/>
    <s v="Number"/>
    <n v="0"/>
  </r>
  <r>
    <s v="180219"/>
    <s v="Ballywilliam, Aghancon, Co. Offaly"/>
    <s v="2011"/>
    <s v="2011"/>
    <s v="CD167C5"/>
    <s v="Private households unoccupied"/>
    <s v="Number"/>
    <n v="0"/>
  </r>
  <r>
    <s v="180219"/>
    <s v="Ballywilliam, Aghancon, Co. Offaly"/>
    <s v="2011"/>
    <s v="2011"/>
    <s v="CD167C6"/>
    <s v="Vacant dwellings"/>
    <s v="Number"/>
    <n v="0"/>
  </r>
  <r>
    <s v="180219"/>
    <s v="Ballywilliam, Aghancon, Co. Offaly"/>
    <s v="2011"/>
    <s v="2011"/>
    <s v="CD167C7"/>
    <s v="Housing stock"/>
    <s v="Number"/>
    <n v="0"/>
  </r>
  <r>
    <s v="180219"/>
    <s v="Ballywilliam, Aghancon, Co. Offaly"/>
    <s v="2011"/>
    <s v="2011"/>
    <s v="CD167C8"/>
    <s v="Vacancy rate"/>
    <s v="%"/>
    <n v="0"/>
  </r>
  <r>
    <s v="180220"/>
    <s v="Ballywilliam, Roscomroe, Co. Offaly"/>
    <s v="2011"/>
    <s v="2011"/>
    <s v="CD167C1"/>
    <s v="Population"/>
    <s v="Number"/>
    <s v=""/>
  </r>
  <r>
    <s v="180220"/>
    <s v="Ballywilliam, Roscomroe, Co. Offaly"/>
    <s v="2011"/>
    <s v="2011"/>
    <s v="CD167C2"/>
    <s v="Males"/>
    <s v="Number"/>
    <s v=""/>
  </r>
  <r>
    <s v="180220"/>
    <s v="Ballywilliam, Roscomroe, Co. Offaly"/>
    <s v="2011"/>
    <s v="2011"/>
    <s v="CD167C3"/>
    <s v="Females"/>
    <s v="Number"/>
    <s v=""/>
  </r>
  <r>
    <s v="180220"/>
    <s v="Ballywilliam, Roscomroe, Co. Offaly"/>
    <s v="2011"/>
    <s v="2011"/>
    <s v="CD167C4"/>
    <s v="Private households occupied"/>
    <s v="Number"/>
    <s v=""/>
  </r>
  <r>
    <s v="180220"/>
    <s v="Ballywilliam, Roscomroe, Co. Offaly"/>
    <s v="2011"/>
    <s v="2011"/>
    <s v="CD167C5"/>
    <s v="Private households unoccupied"/>
    <s v="Number"/>
    <s v=""/>
  </r>
  <r>
    <s v="180220"/>
    <s v="Ballywilliam, Roscomroe, Co. Offaly"/>
    <s v="2011"/>
    <s v="2011"/>
    <s v="CD167C6"/>
    <s v="Vacant dwellings"/>
    <s v="Number"/>
    <s v=""/>
  </r>
  <r>
    <s v="180220"/>
    <s v="Ballywilliam, Roscomroe, Co. Offaly"/>
    <s v="2011"/>
    <s v="2011"/>
    <s v="CD167C7"/>
    <s v="Housing stock"/>
    <s v="Number"/>
    <s v=""/>
  </r>
  <r>
    <s v="180220"/>
    <s v="Ballywilliam, Roscomroe, Co. Offaly"/>
    <s v="2011"/>
    <s v="2011"/>
    <s v="CD167C8"/>
    <s v="Vacancy rate"/>
    <s v="%"/>
    <s v=""/>
  </r>
  <r>
    <s v="180221"/>
    <s v="Ballywilliam (Eglish By), Birr Rural, Co. Offaly"/>
    <s v="2011"/>
    <s v="2011"/>
    <s v="CD167C1"/>
    <s v="Population"/>
    <s v="Number"/>
    <n v="11"/>
  </r>
  <r>
    <s v="180221"/>
    <s v="Ballywilliam (Eglish By), Birr Rural, Co. Offaly"/>
    <s v="2011"/>
    <s v="2011"/>
    <s v="CD167C2"/>
    <s v="Males"/>
    <s v="Number"/>
    <n v="7"/>
  </r>
  <r>
    <s v="180221"/>
    <s v="Ballywilliam (Eglish By), Birr Rural, Co. Offaly"/>
    <s v="2011"/>
    <s v="2011"/>
    <s v="CD167C3"/>
    <s v="Females"/>
    <s v="Number"/>
    <n v="4"/>
  </r>
  <r>
    <s v="180221"/>
    <s v="Ballywilliam (Eglish By), Birr Rural, Co. Offaly"/>
    <s v="2011"/>
    <s v="2011"/>
    <s v="CD167C4"/>
    <s v="Private households occupied"/>
    <s v="Number"/>
    <n v="4"/>
  </r>
  <r>
    <s v="180221"/>
    <s v="Ballywilliam (Eglish By), Birr Rural, Co. Offaly"/>
    <s v="2011"/>
    <s v="2011"/>
    <s v="CD167C5"/>
    <s v="Private households unoccupied"/>
    <s v="Number"/>
    <n v="1"/>
  </r>
  <r>
    <s v="180221"/>
    <s v="Ballywilliam (Eglish By), Birr Rural, Co. Offaly"/>
    <s v="2011"/>
    <s v="2011"/>
    <s v="CD167C6"/>
    <s v="Vacant dwellings"/>
    <s v="Number"/>
    <n v="1"/>
  </r>
  <r>
    <s v="180221"/>
    <s v="Ballywilliam (Eglish By), Birr Rural, Co. Offaly"/>
    <s v="2011"/>
    <s v="2011"/>
    <s v="CD167C7"/>
    <s v="Housing stock"/>
    <s v="Number"/>
    <n v="5"/>
  </r>
  <r>
    <s v="180221"/>
    <s v="Ballywilliam (Eglish By), Birr Rural, Co. Offaly"/>
    <s v="2011"/>
    <s v="2011"/>
    <s v="CD167C8"/>
    <s v="Vacancy rate"/>
    <s v="%"/>
    <n v="20"/>
  </r>
  <r>
    <s v="180222"/>
    <s v="Ballywilliamreagh, Derrinboy, Co. Offaly"/>
    <s v="2011"/>
    <s v="2011"/>
    <s v="CD167C1"/>
    <s v="Population"/>
    <s v="Number"/>
    <s v=""/>
  </r>
  <r>
    <s v="180222"/>
    <s v="Ballywilliamreagh, Derrinboy, Co. Offaly"/>
    <s v="2011"/>
    <s v="2011"/>
    <s v="CD167C2"/>
    <s v="Males"/>
    <s v="Number"/>
    <s v=""/>
  </r>
  <r>
    <s v="180222"/>
    <s v="Ballywilliamreagh, Derrinboy, Co. Offaly"/>
    <s v="2011"/>
    <s v="2011"/>
    <s v="CD167C3"/>
    <s v="Females"/>
    <s v="Number"/>
    <s v=""/>
  </r>
  <r>
    <s v="180222"/>
    <s v="Ballywilliamreagh, Derrinboy, Co. Offaly"/>
    <s v="2011"/>
    <s v="2011"/>
    <s v="CD167C4"/>
    <s v="Private households occupied"/>
    <s v="Number"/>
    <s v=""/>
  </r>
  <r>
    <s v="180222"/>
    <s v="Ballywilliamreagh, Derrinboy, Co. Offaly"/>
    <s v="2011"/>
    <s v="2011"/>
    <s v="CD167C5"/>
    <s v="Private households unoccupied"/>
    <s v="Number"/>
    <s v=""/>
  </r>
  <r>
    <s v="180222"/>
    <s v="Ballywilliamreagh, Derrinboy, Co. Offaly"/>
    <s v="2011"/>
    <s v="2011"/>
    <s v="CD167C6"/>
    <s v="Vacant dwellings"/>
    <s v="Number"/>
    <s v=""/>
  </r>
  <r>
    <s v="180222"/>
    <s v="Ballywilliamreagh, Derrinboy, Co. Offaly"/>
    <s v="2011"/>
    <s v="2011"/>
    <s v="CD167C7"/>
    <s v="Housing stock"/>
    <s v="Number"/>
    <s v=""/>
  </r>
  <r>
    <s v="180222"/>
    <s v="Ballywilliamreagh, Derrinboy, Co. Offaly"/>
    <s v="2011"/>
    <s v="2011"/>
    <s v="CD167C8"/>
    <s v="Vacancy rate"/>
    <s v="%"/>
    <s v=""/>
  </r>
  <r>
    <s v="180224"/>
    <s v="Barcam, Tulla, Co. Offaly"/>
    <s v="2011"/>
    <s v="2011"/>
    <s v="CD167C1"/>
    <s v="Population"/>
    <s v="Number"/>
    <n v="0"/>
  </r>
  <r>
    <s v="180224"/>
    <s v="Barcam, Tulla, Co. Offaly"/>
    <s v="2011"/>
    <s v="2011"/>
    <s v="CD167C2"/>
    <s v="Males"/>
    <s v="Number"/>
    <n v="0"/>
  </r>
  <r>
    <s v="180224"/>
    <s v="Barcam, Tulla, Co. Offaly"/>
    <s v="2011"/>
    <s v="2011"/>
    <s v="CD167C3"/>
    <s v="Females"/>
    <s v="Number"/>
    <n v="0"/>
  </r>
  <r>
    <s v="180224"/>
    <s v="Barcam, Tulla, Co. Offaly"/>
    <s v="2011"/>
    <s v="2011"/>
    <s v="CD167C4"/>
    <s v="Private households occupied"/>
    <s v="Number"/>
    <n v="0"/>
  </r>
  <r>
    <s v="180224"/>
    <s v="Barcam, Tulla, Co. Offaly"/>
    <s v="2011"/>
    <s v="2011"/>
    <s v="CD167C5"/>
    <s v="Private households unoccupied"/>
    <s v="Number"/>
    <n v="0"/>
  </r>
  <r>
    <s v="180224"/>
    <s v="Barcam, Tulla, Co. Offaly"/>
    <s v="2011"/>
    <s v="2011"/>
    <s v="CD167C6"/>
    <s v="Vacant dwellings"/>
    <s v="Number"/>
    <n v="0"/>
  </r>
  <r>
    <s v="180224"/>
    <s v="Barcam, Tulla, Co. Offaly"/>
    <s v="2011"/>
    <s v="2011"/>
    <s v="CD167C7"/>
    <s v="Housing stock"/>
    <s v="Number"/>
    <n v="0"/>
  </r>
  <r>
    <s v="180224"/>
    <s v="Barcam, Tulla, Co. Offaly"/>
    <s v="2011"/>
    <s v="2011"/>
    <s v="CD167C8"/>
    <s v="Vacancy rate"/>
    <s v="%"/>
    <n v="0"/>
  </r>
  <r>
    <s v="180225"/>
    <s v="Barlahan, Letter, Co. Offaly"/>
    <s v="2011"/>
    <s v="2011"/>
    <s v="CD167C1"/>
    <s v="Population"/>
    <s v="Number"/>
    <n v="0"/>
  </r>
  <r>
    <s v="180225"/>
    <s v="Barlahan, Letter, Co. Offaly"/>
    <s v="2011"/>
    <s v="2011"/>
    <s v="CD167C2"/>
    <s v="Males"/>
    <s v="Number"/>
    <n v="0"/>
  </r>
  <r>
    <s v="180225"/>
    <s v="Barlahan, Letter, Co. Offaly"/>
    <s v="2011"/>
    <s v="2011"/>
    <s v="CD167C3"/>
    <s v="Females"/>
    <s v="Number"/>
    <n v="0"/>
  </r>
  <r>
    <s v="180225"/>
    <s v="Barlahan, Letter, Co. Offaly"/>
    <s v="2011"/>
    <s v="2011"/>
    <s v="CD167C4"/>
    <s v="Private households occupied"/>
    <s v="Number"/>
    <n v="0"/>
  </r>
  <r>
    <s v="180225"/>
    <s v="Barlahan, Letter, Co. Offaly"/>
    <s v="2011"/>
    <s v="2011"/>
    <s v="CD167C5"/>
    <s v="Private households unoccupied"/>
    <s v="Number"/>
    <n v="0"/>
  </r>
  <r>
    <s v="180225"/>
    <s v="Barlahan, Letter, Co. Offaly"/>
    <s v="2011"/>
    <s v="2011"/>
    <s v="CD167C6"/>
    <s v="Vacant dwellings"/>
    <s v="Number"/>
    <n v="0"/>
  </r>
  <r>
    <s v="180225"/>
    <s v="Barlahan, Letter, Co. Offaly"/>
    <s v="2011"/>
    <s v="2011"/>
    <s v="CD167C7"/>
    <s v="Housing stock"/>
    <s v="Number"/>
    <n v="0"/>
  </r>
  <r>
    <s v="180225"/>
    <s v="Barlahan, Letter, Co. Offaly"/>
    <s v="2011"/>
    <s v="2011"/>
    <s v="CD167C8"/>
    <s v="Vacancy rate"/>
    <s v="%"/>
    <n v="0"/>
  </r>
  <r>
    <s v="180226"/>
    <s v="Barna, Barna, Co. Offaly"/>
    <s v="2011"/>
    <s v="2011"/>
    <s v="CD167C1"/>
    <s v="Population"/>
    <s v="Number"/>
    <n v="9"/>
  </r>
  <r>
    <s v="180226"/>
    <s v="Barna, Barna, Co. Offaly"/>
    <s v="2011"/>
    <s v="2011"/>
    <s v="CD167C2"/>
    <s v="Males"/>
    <s v="Number"/>
    <n v="7"/>
  </r>
  <r>
    <s v="180226"/>
    <s v="Barna, Barna, Co. Offaly"/>
    <s v="2011"/>
    <s v="2011"/>
    <s v="CD167C3"/>
    <s v="Females"/>
    <s v="Number"/>
    <n v="2"/>
  </r>
  <r>
    <s v="180226"/>
    <s v="Barna, Barna, Co. Offaly"/>
    <s v="2011"/>
    <s v="2011"/>
    <s v="CD167C4"/>
    <s v="Private households occupied"/>
    <s v="Number"/>
    <n v="5"/>
  </r>
  <r>
    <s v="180226"/>
    <s v="Barna, Barna, Co. Offaly"/>
    <s v="2011"/>
    <s v="2011"/>
    <s v="CD167C5"/>
    <s v="Private households unoccupied"/>
    <s v="Number"/>
    <n v="0"/>
  </r>
  <r>
    <s v="180226"/>
    <s v="Barna, Barna, Co. Offaly"/>
    <s v="2011"/>
    <s v="2011"/>
    <s v="CD167C6"/>
    <s v="Vacant dwellings"/>
    <s v="Number"/>
    <n v="0"/>
  </r>
  <r>
    <s v="180226"/>
    <s v="Barna, Barna, Co. Offaly"/>
    <s v="2011"/>
    <s v="2011"/>
    <s v="CD167C7"/>
    <s v="Housing stock"/>
    <s v="Number"/>
    <n v="5"/>
  </r>
  <r>
    <s v="180226"/>
    <s v="Barna, Barna, Co. Offaly"/>
    <s v="2011"/>
    <s v="2011"/>
    <s v="CD167C8"/>
    <s v="Vacancy rate"/>
    <s v="%"/>
    <n v="0"/>
  </r>
  <r>
    <s v="180227"/>
    <s v="Barnaboy (Ballyboy By), Broughal, Co. Offaly"/>
    <s v="2011"/>
    <s v="2011"/>
    <s v="CD167C1"/>
    <s v="Population"/>
    <s v="Number"/>
    <n v="12"/>
  </r>
  <r>
    <s v="180227"/>
    <s v="Barnaboy (Ballyboy By), Broughal, Co. Offaly"/>
    <s v="2011"/>
    <s v="2011"/>
    <s v="CD167C2"/>
    <s v="Males"/>
    <s v="Number"/>
    <n v="6"/>
  </r>
  <r>
    <s v="180227"/>
    <s v="Barnaboy (Ballyboy By), Broughal, Co. Offaly"/>
    <s v="2011"/>
    <s v="2011"/>
    <s v="CD167C3"/>
    <s v="Females"/>
    <s v="Number"/>
    <n v="6"/>
  </r>
  <r>
    <s v="180227"/>
    <s v="Barnaboy (Ballyboy By), Broughal, Co. Offaly"/>
    <s v="2011"/>
    <s v="2011"/>
    <s v="CD167C4"/>
    <s v="Private households occupied"/>
    <s v="Number"/>
    <n v="4"/>
  </r>
  <r>
    <s v="180227"/>
    <s v="Barnaboy (Ballyboy By), Broughal, Co. Offaly"/>
    <s v="2011"/>
    <s v="2011"/>
    <s v="CD167C5"/>
    <s v="Private households unoccupied"/>
    <s v="Number"/>
    <n v="1"/>
  </r>
  <r>
    <s v="180227"/>
    <s v="Barnaboy (Ballyboy By), Broughal, Co. Offaly"/>
    <s v="2011"/>
    <s v="2011"/>
    <s v="CD167C6"/>
    <s v="Vacant dwellings"/>
    <s v="Number"/>
    <n v="1"/>
  </r>
  <r>
    <s v="180227"/>
    <s v="Barnaboy (Ballyboy By), Broughal, Co. Offaly"/>
    <s v="2011"/>
    <s v="2011"/>
    <s v="CD167C7"/>
    <s v="Housing stock"/>
    <s v="Number"/>
    <n v="5"/>
  </r>
  <r>
    <s v="180227"/>
    <s v="Barnaboy (Ballyboy By), Broughal, Co. Offaly"/>
    <s v="2011"/>
    <s v="2011"/>
    <s v="CD167C8"/>
    <s v="Vacancy rate"/>
    <s v="%"/>
    <n v="20"/>
  </r>
  <r>
    <s v="180228"/>
    <s v="Barnaboy (Philipstown Lower By), Kilclonfert, Co. Offaly"/>
    <s v="2011"/>
    <s v="2011"/>
    <s v="CD167C1"/>
    <s v="Population"/>
    <s v="Number"/>
    <n v="13"/>
  </r>
  <r>
    <s v="180228"/>
    <s v="Barnaboy (Philipstown Lower By), Kilclonfert, Co. Offaly"/>
    <s v="2011"/>
    <s v="2011"/>
    <s v="CD167C2"/>
    <s v="Males"/>
    <s v="Number"/>
    <n v="8"/>
  </r>
  <r>
    <s v="180228"/>
    <s v="Barnaboy (Philipstown Lower By), Kilclonfert, Co. Offaly"/>
    <s v="2011"/>
    <s v="2011"/>
    <s v="CD167C3"/>
    <s v="Females"/>
    <s v="Number"/>
    <n v="5"/>
  </r>
  <r>
    <s v="180228"/>
    <s v="Barnaboy (Philipstown Lower By), Kilclonfert, Co. Offaly"/>
    <s v="2011"/>
    <s v="2011"/>
    <s v="CD167C4"/>
    <s v="Private households occupied"/>
    <s v="Number"/>
    <n v="3"/>
  </r>
  <r>
    <s v="180228"/>
    <s v="Barnaboy (Philipstown Lower By), Kilclonfert, Co. Offaly"/>
    <s v="2011"/>
    <s v="2011"/>
    <s v="CD167C5"/>
    <s v="Private households unoccupied"/>
    <s v="Number"/>
    <n v="2"/>
  </r>
  <r>
    <s v="180228"/>
    <s v="Barnaboy (Philipstown Lower By), Kilclonfert, Co. Offaly"/>
    <s v="2011"/>
    <s v="2011"/>
    <s v="CD167C6"/>
    <s v="Vacant dwellings"/>
    <s v="Number"/>
    <n v="2"/>
  </r>
  <r>
    <s v="180228"/>
    <s v="Barnaboy (Philipstown Lower By), Kilclonfert, Co. Offaly"/>
    <s v="2011"/>
    <s v="2011"/>
    <s v="CD167C7"/>
    <s v="Housing stock"/>
    <s v="Number"/>
    <n v="5"/>
  </r>
  <r>
    <s v="180228"/>
    <s v="Barnaboy (Philipstown Lower By), Kilclonfert, Co. Offaly"/>
    <s v="2011"/>
    <s v="2011"/>
    <s v="CD167C8"/>
    <s v="Vacancy rate"/>
    <s v="%"/>
    <n v="40"/>
  </r>
  <r>
    <s v="180229"/>
    <s v="Barnagrotty, Cullenwaine, Co. Offaly"/>
    <s v="2011"/>
    <s v="2011"/>
    <s v="CD167C1"/>
    <s v="Population"/>
    <s v="Number"/>
    <n v="28"/>
  </r>
  <r>
    <s v="180229"/>
    <s v="Barnagrotty, Cullenwaine, Co. Offaly"/>
    <s v="2011"/>
    <s v="2011"/>
    <s v="CD167C2"/>
    <s v="Males"/>
    <s v="Number"/>
    <n v="13"/>
  </r>
  <r>
    <s v="180229"/>
    <s v="Barnagrotty, Cullenwaine, Co. Offaly"/>
    <s v="2011"/>
    <s v="2011"/>
    <s v="CD167C3"/>
    <s v="Females"/>
    <s v="Number"/>
    <n v="15"/>
  </r>
  <r>
    <s v="180229"/>
    <s v="Barnagrotty, Cullenwaine, Co. Offaly"/>
    <s v="2011"/>
    <s v="2011"/>
    <s v="CD167C4"/>
    <s v="Private households occupied"/>
    <s v="Number"/>
    <n v="9"/>
  </r>
  <r>
    <s v="180229"/>
    <s v="Barnagrotty, Cullenwaine, Co. Offaly"/>
    <s v="2011"/>
    <s v="2011"/>
    <s v="CD167C5"/>
    <s v="Private households unoccupied"/>
    <s v="Number"/>
    <n v="1"/>
  </r>
  <r>
    <s v="180229"/>
    <s v="Barnagrotty, Cullenwaine, Co. Offaly"/>
    <s v="2011"/>
    <s v="2011"/>
    <s v="CD167C6"/>
    <s v="Vacant dwellings"/>
    <s v="Number"/>
    <n v="1"/>
  </r>
  <r>
    <s v="180229"/>
    <s v="Barnagrotty, Cullenwaine, Co. Offaly"/>
    <s v="2011"/>
    <s v="2011"/>
    <s v="CD167C7"/>
    <s v="Housing stock"/>
    <s v="Number"/>
    <n v="10"/>
  </r>
  <r>
    <s v="180229"/>
    <s v="Barnagrotty, Cullenwaine, Co. Offaly"/>
    <s v="2011"/>
    <s v="2011"/>
    <s v="CD167C8"/>
    <s v="Vacancy rate"/>
    <s v="%"/>
    <n v="10"/>
  </r>
  <r>
    <s v="180230"/>
    <s v="Barnan, Kilclonfert, Co. Offaly"/>
    <s v="2011"/>
    <s v="2011"/>
    <s v="CD167C1"/>
    <s v="Population"/>
    <s v="Number"/>
    <n v="34"/>
  </r>
  <r>
    <s v="180230"/>
    <s v="Barnan, Kilclonfert, Co. Offaly"/>
    <s v="2011"/>
    <s v="2011"/>
    <s v="CD167C2"/>
    <s v="Males"/>
    <s v="Number"/>
    <n v="15"/>
  </r>
  <r>
    <s v="180230"/>
    <s v="Barnan, Kilclonfert, Co. Offaly"/>
    <s v="2011"/>
    <s v="2011"/>
    <s v="CD167C3"/>
    <s v="Females"/>
    <s v="Number"/>
    <n v="19"/>
  </r>
  <r>
    <s v="180230"/>
    <s v="Barnan, Kilclonfert, Co. Offaly"/>
    <s v="2011"/>
    <s v="2011"/>
    <s v="CD167C4"/>
    <s v="Private households occupied"/>
    <s v="Number"/>
    <n v="11"/>
  </r>
  <r>
    <s v="180230"/>
    <s v="Barnan, Kilclonfert, Co. Offaly"/>
    <s v="2011"/>
    <s v="2011"/>
    <s v="CD167C5"/>
    <s v="Private households unoccupied"/>
    <s v="Number"/>
    <n v="2"/>
  </r>
  <r>
    <s v="180230"/>
    <s v="Barnan, Kilclonfert, Co. Offaly"/>
    <s v="2011"/>
    <s v="2011"/>
    <s v="CD167C6"/>
    <s v="Vacant dwellings"/>
    <s v="Number"/>
    <n v="2"/>
  </r>
  <r>
    <s v="180230"/>
    <s v="Barnan, Kilclonfert, Co. Offaly"/>
    <s v="2011"/>
    <s v="2011"/>
    <s v="CD167C7"/>
    <s v="Housing stock"/>
    <s v="Number"/>
    <n v="13"/>
  </r>
  <r>
    <s v="180230"/>
    <s v="Barnan, Kilclonfert, Co. Offaly"/>
    <s v="2011"/>
    <s v="2011"/>
    <s v="CD167C8"/>
    <s v="Vacancy rate"/>
    <s v="%"/>
    <n v="15.4"/>
  </r>
  <r>
    <s v="180231"/>
    <s v="Barranaghs, Hammerlane, Co. Offaly"/>
    <s v="2011"/>
    <s v="2011"/>
    <s v="CD167C1"/>
    <s v="Population"/>
    <s v="Number"/>
    <n v="80"/>
  </r>
  <r>
    <s v="180231"/>
    <s v="Barranaghs, Hammerlane, Co. Offaly"/>
    <s v="2011"/>
    <s v="2011"/>
    <s v="CD167C2"/>
    <s v="Males"/>
    <s v="Number"/>
    <n v="42"/>
  </r>
  <r>
    <s v="180231"/>
    <s v="Barranaghs, Hammerlane, Co. Offaly"/>
    <s v="2011"/>
    <s v="2011"/>
    <s v="CD167C3"/>
    <s v="Females"/>
    <s v="Number"/>
    <n v="38"/>
  </r>
  <r>
    <s v="180231"/>
    <s v="Barranaghs, Hammerlane, Co. Offaly"/>
    <s v="2011"/>
    <s v="2011"/>
    <s v="CD167C4"/>
    <s v="Private households occupied"/>
    <s v="Number"/>
    <n v="26"/>
  </r>
  <r>
    <s v="180231"/>
    <s v="Barranaghs, Hammerlane, Co. Offaly"/>
    <s v="2011"/>
    <s v="2011"/>
    <s v="CD167C5"/>
    <s v="Private households unoccupied"/>
    <s v="Number"/>
    <n v="3"/>
  </r>
  <r>
    <s v="180231"/>
    <s v="Barranaghs, Hammerlane, Co. Offaly"/>
    <s v="2011"/>
    <s v="2011"/>
    <s v="CD167C6"/>
    <s v="Vacant dwellings"/>
    <s v="Number"/>
    <n v="3"/>
  </r>
  <r>
    <s v="180231"/>
    <s v="Barranaghs, Hammerlane, Co. Offaly"/>
    <s v="2011"/>
    <s v="2011"/>
    <s v="CD167C7"/>
    <s v="Housing stock"/>
    <s v="Number"/>
    <n v="29"/>
  </r>
  <r>
    <s v="180231"/>
    <s v="Barranaghs, Hammerlane, Co. Offaly"/>
    <s v="2011"/>
    <s v="2011"/>
    <s v="CD167C8"/>
    <s v="Vacancy rate"/>
    <s v="%"/>
    <n v="10.3"/>
  </r>
  <r>
    <s v="180232"/>
    <s v="Barrysbrook, Croghan, Co. Offaly"/>
    <s v="2011"/>
    <s v="2011"/>
    <s v="CD167C1"/>
    <s v="Population"/>
    <s v="Number"/>
    <n v="61"/>
  </r>
  <r>
    <s v="180232"/>
    <s v="Barrysbrook, Croghan, Co. Offaly"/>
    <s v="2011"/>
    <s v="2011"/>
    <s v="CD167C2"/>
    <s v="Males"/>
    <s v="Number"/>
    <n v="33"/>
  </r>
  <r>
    <s v="180232"/>
    <s v="Barrysbrook, Croghan, Co. Offaly"/>
    <s v="2011"/>
    <s v="2011"/>
    <s v="CD167C3"/>
    <s v="Females"/>
    <s v="Number"/>
    <n v="28"/>
  </r>
  <r>
    <s v="180232"/>
    <s v="Barrysbrook, Croghan, Co. Offaly"/>
    <s v="2011"/>
    <s v="2011"/>
    <s v="CD167C4"/>
    <s v="Private households occupied"/>
    <s v="Number"/>
    <n v="17"/>
  </r>
  <r>
    <s v="180232"/>
    <s v="Barrysbrook, Croghan, Co. Offaly"/>
    <s v="2011"/>
    <s v="2011"/>
    <s v="CD167C5"/>
    <s v="Private households unoccupied"/>
    <s v="Number"/>
    <n v="4"/>
  </r>
  <r>
    <s v="180232"/>
    <s v="Barrysbrook, Croghan, Co. Offaly"/>
    <s v="2011"/>
    <s v="2011"/>
    <s v="CD167C6"/>
    <s v="Vacant dwellings"/>
    <s v="Number"/>
    <n v="4"/>
  </r>
  <r>
    <s v="180232"/>
    <s v="Barrysbrook, Croghan, Co. Offaly"/>
    <s v="2011"/>
    <s v="2011"/>
    <s v="CD167C7"/>
    <s v="Housing stock"/>
    <s v="Number"/>
    <n v="21"/>
  </r>
  <r>
    <s v="180232"/>
    <s v="Barrysbrook, Croghan, Co. Offaly"/>
    <s v="2011"/>
    <s v="2011"/>
    <s v="CD167C8"/>
    <s v="Vacancy rate"/>
    <s v="%"/>
    <n v="19"/>
  </r>
  <r>
    <s v="180233"/>
    <s v="Bawnmore, Geashill, Co. Offaly"/>
    <s v="2011"/>
    <s v="2011"/>
    <s v="CD167C1"/>
    <s v="Population"/>
    <s v="Number"/>
    <s v=""/>
  </r>
  <r>
    <s v="180233"/>
    <s v="Bawnmore, Geashill, Co. Offaly"/>
    <s v="2011"/>
    <s v="2011"/>
    <s v="CD167C2"/>
    <s v="Males"/>
    <s v="Number"/>
    <s v=""/>
  </r>
  <r>
    <s v="180233"/>
    <s v="Bawnmore, Geashill, Co. Offaly"/>
    <s v="2011"/>
    <s v="2011"/>
    <s v="CD167C3"/>
    <s v="Females"/>
    <s v="Number"/>
    <s v=""/>
  </r>
  <r>
    <s v="180233"/>
    <s v="Bawnmore, Geashill, Co. Offaly"/>
    <s v="2011"/>
    <s v="2011"/>
    <s v="CD167C4"/>
    <s v="Private households occupied"/>
    <s v="Number"/>
    <s v=""/>
  </r>
  <r>
    <s v="180233"/>
    <s v="Bawnmore, Geashill, Co. Offaly"/>
    <s v="2011"/>
    <s v="2011"/>
    <s v="CD167C5"/>
    <s v="Private households unoccupied"/>
    <s v="Number"/>
    <s v=""/>
  </r>
  <r>
    <s v="180233"/>
    <s v="Bawnmore, Geashill, Co. Offaly"/>
    <s v="2011"/>
    <s v="2011"/>
    <s v="CD167C6"/>
    <s v="Vacant dwellings"/>
    <s v="Number"/>
    <s v=""/>
  </r>
  <r>
    <s v="180233"/>
    <s v="Bawnmore, Geashill, Co. Offaly"/>
    <s v="2011"/>
    <s v="2011"/>
    <s v="CD167C7"/>
    <s v="Housing stock"/>
    <s v="Number"/>
    <s v=""/>
  </r>
  <r>
    <s v="180233"/>
    <s v="Bawnmore, Geashill, Co. Offaly"/>
    <s v="2011"/>
    <s v="2011"/>
    <s v="CD167C8"/>
    <s v="Vacancy rate"/>
    <s v="%"/>
    <s v=""/>
  </r>
  <r>
    <s v="180234"/>
    <s v="Beagh, Roscomroe, Co. Offaly"/>
    <s v="2011"/>
    <s v="2011"/>
    <s v="CD167C1"/>
    <s v="Population"/>
    <s v="Number"/>
    <n v="31"/>
  </r>
  <r>
    <s v="180234"/>
    <s v="Beagh, Roscomroe, Co. Offaly"/>
    <s v="2011"/>
    <s v="2011"/>
    <s v="CD167C2"/>
    <s v="Males"/>
    <s v="Number"/>
    <n v="13"/>
  </r>
  <r>
    <s v="180234"/>
    <s v="Beagh, Roscomroe, Co. Offaly"/>
    <s v="2011"/>
    <s v="2011"/>
    <s v="CD167C3"/>
    <s v="Females"/>
    <s v="Number"/>
    <n v="18"/>
  </r>
  <r>
    <s v="180234"/>
    <s v="Beagh, Roscomroe, Co. Offaly"/>
    <s v="2011"/>
    <s v="2011"/>
    <s v="CD167C4"/>
    <s v="Private households occupied"/>
    <s v="Number"/>
    <n v="9"/>
  </r>
  <r>
    <s v="180234"/>
    <s v="Beagh, Roscomroe, Co. Offaly"/>
    <s v="2011"/>
    <s v="2011"/>
    <s v="CD167C5"/>
    <s v="Private households unoccupied"/>
    <s v="Number"/>
    <n v="1"/>
  </r>
  <r>
    <s v="180234"/>
    <s v="Beagh, Roscomroe, Co. Offaly"/>
    <s v="2011"/>
    <s v="2011"/>
    <s v="CD167C6"/>
    <s v="Vacant dwellings"/>
    <s v="Number"/>
    <n v="1"/>
  </r>
  <r>
    <s v="180234"/>
    <s v="Beagh, Roscomroe, Co. Offaly"/>
    <s v="2011"/>
    <s v="2011"/>
    <s v="CD167C7"/>
    <s v="Housing stock"/>
    <s v="Number"/>
    <n v="10"/>
  </r>
  <r>
    <s v="180234"/>
    <s v="Beagh, Roscomroe, Co. Offaly"/>
    <s v="2011"/>
    <s v="2011"/>
    <s v="CD167C8"/>
    <s v="Vacancy rate"/>
    <s v="%"/>
    <n v="10"/>
  </r>
  <r>
    <s v="180235"/>
    <s v="Beggarstown, Mounterin, Co. Offaly"/>
    <s v="2011"/>
    <s v="2011"/>
    <s v="CD167C1"/>
    <s v="Population"/>
    <s v="Number"/>
    <n v="26"/>
  </r>
  <r>
    <s v="180235"/>
    <s v="Beggarstown, Mounterin, Co. Offaly"/>
    <s v="2011"/>
    <s v="2011"/>
    <s v="CD167C2"/>
    <s v="Males"/>
    <s v="Number"/>
    <n v="13"/>
  </r>
  <r>
    <s v="180235"/>
    <s v="Beggarstown, Mounterin, Co. Offaly"/>
    <s v="2011"/>
    <s v="2011"/>
    <s v="CD167C3"/>
    <s v="Females"/>
    <s v="Number"/>
    <n v="13"/>
  </r>
  <r>
    <s v="180235"/>
    <s v="Beggarstown, Mounterin, Co. Offaly"/>
    <s v="2011"/>
    <s v="2011"/>
    <s v="CD167C4"/>
    <s v="Private households occupied"/>
    <s v="Number"/>
    <n v="7"/>
  </r>
  <r>
    <s v="180235"/>
    <s v="Beggarstown, Mounterin, Co. Offaly"/>
    <s v="2011"/>
    <s v="2011"/>
    <s v="CD167C5"/>
    <s v="Private households unoccupied"/>
    <s v="Number"/>
    <n v="2"/>
  </r>
  <r>
    <s v="180235"/>
    <s v="Beggarstown, Mounterin, Co. Offaly"/>
    <s v="2011"/>
    <s v="2011"/>
    <s v="CD167C6"/>
    <s v="Vacant dwellings"/>
    <s v="Number"/>
    <n v="2"/>
  </r>
  <r>
    <s v="180235"/>
    <s v="Beggarstown, Mounterin, Co. Offaly"/>
    <s v="2011"/>
    <s v="2011"/>
    <s v="CD167C7"/>
    <s v="Housing stock"/>
    <s v="Number"/>
    <n v="9"/>
  </r>
  <r>
    <s v="180235"/>
    <s v="Beggarstown, Mounterin, Co. Offaly"/>
    <s v="2011"/>
    <s v="2011"/>
    <s v="CD167C8"/>
    <s v="Vacancy rate"/>
    <s v="%"/>
    <n v="22.2"/>
  </r>
  <r>
    <s v="180236"/>
    <s v="Behernagh, Barna, Co. Offaly"/>
    <s v="2011"/>
    <s v="2011"/>
    <s v="CD167C1"/>
    <s v="Population"/>
    <s v="Number"/>
    <n v="5"/>
  </r>
  <r>
    <s v="180236"/>
    <s v="Behernagh, Barna, Co. Offaly"/>
    <s v="2011"/>
    <s v="2011"/>
    <s v="CD167C2"/>
    <s v="Males"/>
    <s v="Number"/>
    <n v="4"/>
  </r>
  <r>
    <s v="180236"/>
    <s v="Behernagh, Barna, Co. Offaly"/>
    <s v="2011"/>
    <s v="2011"/>
    <s v="CD167C3"/>
    <s v="Females"/>
    <s v="Number"/>
    <n v="1"/>
  </r>
  <r>
    <s v="180236"/>
    <s v="Behernagh, Barna, Co. Offaly"/>
    <s v="2011"/>
    <s v="2011"/>
    <s v="CD167C4"/>
    <s v="Private households occupied"/>
    <s v="Number"/>
    <n v="3"/>
  </r>
  <r>
    <s v="180236"/>
    <s v="Behernagh, Barna, Co. Offaly"/>
    <s v="2011"/>
    <s v="2011"/>
    <s v="CD167C5"/>
    <s v="Private households unoccupied"/>
    <s v="Number"/>
    <n v="0"/>
  </r>
  <r>
    <s v="180236"/>
    <s v="Behernagh, Barna, Co. Offaly"/>
    <s v="2011"/>
    <s v="2011"/>
    <s v="CD167C6"/>
    <s v="Vacant dwellings"/>
    <s v="Number"/>
    <n v="0"/>
  </r>
  <r>
    <s v="180236"/>
    <s v="Behernagh, Barna, Co. Offaly"/>
    <s v="2011"/>
    <s v="2011"/>
    <s v="CD167C7"/>
    <s v="Housing stock"/>
    <s v="Number"/>
    <n v="3"/>
  </r>
  <r>
    <s v="180236"/>
    <s v="Behernagh, Barna, Co. Offaly"/>
    <s v="2011"/>
    <s v="2011"/>
    <s v="CD167C8"/>
    <s v="Vacancy rate"/>
    <s v="%"/>
    <n v="0"/>
  </r>
  <r>
    <s v="180237"/>
    <s v="Bellair or Ballyard, Ballycumber, Co. Offaly"/>
    <s v="2011"/>
    <s v="2011"/>
    <s v="CD167C1"/>
    <s v="Population"/>
    <s v="Number"/>
    <n v="85"/>
  </r>
  <r>
    <s v="180237"/>
    <s v="Bellair or Ballyard, Ballycumber, Co. Offaly"/>
    <s v="2011"/>
    <s v="2011"/>
    <s v="CD167C2"/>
    <s v="Males"/>
    <s v="Number"/>
    <n v="49"/>
  </r>
  <r>
    <s v="180237"/>
    <s v="Bellair or Ballyard, Ballycumber, Co. Offaly"/>
    <s v="2011"/>
    <s v="2011"/>
    <s v="CD167C3"/>
    <s v="Females"/>
    <s v="Number"/>
    <n v="36"/>
  </r>
  <r>
    <s v="180237"/>
    <s v="Bellair or Ballyard, Ballycumber, Co. Offaly"/>
    <s v="2011"/>
    <s v="2011"/>
    <s v="CD167C4"/>
    <s v="Private households occupied"/>
    <s v="Number"/>
    <n v="22"/>
  </r>
  <r>
    <s v="180237"/>
    <s v="Bellair or Ballyard, Ballycumber, Co. Offaly"/>
    <s v="2011"/>
    <s v="2011"/>
    <s v="CD167C5"/>
    <s v="Private households unoccupied"/>
    <s v="Number"/>
    <n v="7"/>
  </r>
  <r>
    <s v="180237"/>
    <s v="Bellair or Ballyard, Ballycumber, Co. Offaly"/>
    <s v="2011"/>
    <s v="2011"/>
    <s v="CD167C6"/>
    <s v="Vacant dwellings"/>
    <s v="Number"/>
    <n v="7"/>
  </r>
  <r>
    <s v="180237"/>
    <s v="Bellair or Ballyard, Ballycumber, Co. Offaly"/>
    <s v="2011"/>
    <s v="2011"/>
    <s v="CD167C7"/>
    <s v="Housing stock"/>
    <s v="Number"/>
    <n v="29"/>
  </r>
  <r>
    <s v="180237"/>
    <s v="Bellair or Ballyard, Ballycumber, Co. Offaly"/>
    <s v="2011"/>
    <s v="2011"/>
    <s v="CD167C8"/>
    <s v="Vacancy rate"/>
    <s v="%"/>
    <n v="24.1"/>
  </r>
  <r>
    <s v="180238"/>
    <s v="Bellhill, Seirkieran, Co. Offaly"/>
    <s v="2011"/>
    <s v="2011"/>
    <s v="CD167C1"/>
    <s v="Population"/>
    <s v="Number"/>
    <n v="30"/>
  </r>
  <r>
    <s v="180238"/>
    <s v="Bellhill, Seirkieran, Co. Offaly"/>
    <s v="2011"/>
    <s v="2011"/>
    <s v="CD167C2"/>
    <s v="Males"/>
    <s v="Number"/>
    <n v="17"/>
  </r>
  <r>
    <s v="180238"/>
    <s v="Bellhill, Seirkieran, Co. Offaly"/>
    <s v="2011"/>
    <s v="2011"/>
    <s v="CD167C3"/>
    <s v="Females"/>
    <s v="Number"/>
    <n v="13"/>
  </r>
  <r>
    <s v="180238"/>
    <s v="Bellhill, Seirkieran, Co. Offaly"/>
    <s v="2011"/>
    <s v="2011"/>
    <s v="CD167C4"/>
    <s v="Private households occupied"/>
    <s v="Number"/>
    <n v="8"/>
  </r>
  <r>
    <s v="180238"/>
    <s v="Bellhill, Seirkieran, Co. Offaly"/>
    <s v="2011"/>
    <s v="2011"/>
    <s v="CD167C5"/>
    <s v="Private households unoccupied"/>
    <s v="Number"/>
    <n v="0"/>
  </r>
  <r>
    <s v="180238"/>
    <s v="Bellhill, Seirkieran, Co. Offaly"/>
    <s v="2011"/>
    <s v="2011"/>
    <s v="CD167C6"/>
    <s v="Vacant dwellings"/>
    <s v="Number"/>
    <n v="0"/>
  </r>
  <r>
    <s v="180238"/>
    <s v="Bellhill, Seirkieran, Co. Offaly"/>
    <s v="2011"/>
    <s v="2011"/>
    <s v="CD167C7"/>
    <s v="Housing stock"/>
    <s v="Number"/>
    <n v="8"/>
  </r>
  <r>
    <s v="180238"/>
    <s v="Bellhill, Seirkieran, Co. Offaly"/>
    <s v="2011"/>
    <s v="2011"/>
    <s v="CD167C8"/>
    <s v="Vacancy rate"/>
    <s v="%"/>
    <n v="0"/>
  </r>
  <r>
    <s v="180239"/>
    <s v="Bellmount or Lisderg, Lumcloon, Co. Offaly"/>
    <s v="2011"/>
    <s v="2011"/>
    <s v="CD167C1"/>
    <s v="Population"/>
    <s v="Number"/>
    <n v="177"/>
  </r>
  <r>
    <s v="180239"/>
    <s v="Bellmount or Lisderg, Lumcloon, Co. Offaly"/>
    <s v="2011"/>
    <s v="2011"/>
    <s v="CD167C2"/>
    <s v="Males"/>
    <s v="Number"/>
    <n v="92"/>
  </r>
  <r>
    <s v="180239"/>
    <s v="Bellmount or Lisderg, Lumcloon, Co. Offaly"/>
    <s v="2011"/>
    <s v="2011"/>
    <s v="CD167C3"/>
    <s v="Females"/>
    <s v="Number"/>
    <n v="85"/>
  </r>
  <r>
    <s v="180239"/>
    <s v="Bellmount or Lisderg, Lumcloon, Co. Offaly"/>
    <s v="2011"/>
    <s v="2011"/>
    <s v="CD167C4"/>
    <s v="Private households occupied"/>
    <s v="Number"/>
    <n v="60"/>
  </r>
  <r>
    <s v="180239"/>
    <s v="Bellmount or Lisderg, Lumcloon, Co. Offaly"/>
    <s v="2011"/>
    <s v="2011"/>
    <s v="CD167C5"/>
    <s v="Private households unoccupied"/>
    <s v="Number"/>
    <n v="13"/>
  </r>
  <r>
    <s v="180239"/>
    <s v="Bellmount or Lisderg, Lumcloon, Co. Offaly"/>
    <s v="2011"/>
    <s v="2011"/>
    <s v="CD167C6"/>
    <s v="Vacant dwellings"/>
    <s v="Number"/>
    <n v="11"/>
  </r>
  <r>
    <s v="180239"/>
    <s v="Bellmount or Lisderg, Lumcloon, Co. Offaly"/>
    <s v="2011"/>
    <s v="2011"/>
    <s v="CD167C7"/>
    <s v="Housing stock"/>
    <s v="Number"/>
    <n v="73"/>
  </r>
  <r>
    <s v="180239"/>
    <s v="Bellmount or Lisderg, Lumcloon, Co. Offaly"/>
    <s v="2011"/>
    <s v="2011"/>
    <s v="CD167C8"/>
    <s v="Vacancy rate"/>
    <s v="%"/>
    <n v="15.1"/>
  </r>
  <r>
    <s v="180240"/>
    <s v="Benfield, Hammerlane, Co. Offaly"/>
    <s v="2011"/>
    <s v="2011"/>
    <s v="CD167C1"/>
    <s v="Population"/>
    <s v="Number"/>
    <s v=""/>
  </r>
  <r>
    <s v="180240"/>
    <s v="Benfield, Hammerlane, Co. Offaly"/>
    <s v="2011"/>
    <s v="2011"/>
    <s v="CD167C2"/>
    <s v="Males"/>
    <s v="Number"/>
    <s v=""/>
  </r>
  <r>
    <s v="180240"/>
    <s v="Benfield, Hammerlane, Co. Offaly"/>
    <s v="2011"/>
    <s v="2011"/>
    <s v="CD167C3"/>
    <s v="Females"/>
    <s v="Number"/>
    <s v=""/>
  </r>
  <r>
    <s v="180240"/>
    <s v="Benfield, Hammerlane, Co. Offaly"/>
    <s v="2011"/>
    <s v="2011"/>
    <s v="CD167C4"/>
    <s v="Private households occupied"/>
    <s v="Number"/>
    <s v=""/>
  </r>
  <r>
    <s v="180240"/>
    <s v="Benfield, Hammerlane, Co. Offaly"/>
    <s v="2011"/>
    <s v="2011"/>
    <s v="CD167C5"/>
    <s v="Private households unoccupied"/>
    <s v="Number"/>
    <s v=""/>
  </r>
  <r>
    <s v="180240"/>
    <s v="Benfield, Hammerlane, Co. Offaly"/>
    <s v="2011"/>
    <s v="2011"/>
    <s v="CD167C6"/>
    <s v="Vacant dwellings"/>
    <s v="Number"/>
    <s v=""/>
  </r>
  <r>
    <s v="180240"/>
    <s v="Benfield, Hammerlane, Co. Offaly"/>
    <s v="2011"/>
    <s v="2011"/>
    <s v="CD167C7"/>
    <s v="Housing stock"/>
    <s v="Number"/>
    <s v=""/>
  </r>
  <r>
    <s v="180240"/>
    <s v="Benfield, Hammerlane, Co. Offaly"/>
    <s v="2011"/>
    <s v="2011"/>
    <s v="CD167C8"/>
    <s v="Vacancy rate"/>
    <s v="%"/>
    <s v=""/>
  </r>
  <r>
    <s v="180241"/>
    <s v="Bigwood, Dromoyle, Co. Offaly"/>
    <s v="2011"/>
    <s v="2011"/>
    <s v="CD167C1"/>
    <s v="Population"/>
    <s v="Number"/>
    <n v="0"/>
  </r>
  <r>
    <s v="180241"/>
    <s v="Bigwood, Dromoyle, Co. Offaly"/>
    <s v="2011"/>
    <s v="2011"/>
    <s v="CD167C2"/>
    <s v="Males"/>
    <s v="Number"/>
    <n v="0"/>
  </r>
  <r>
    <s v="180241"/>
    <s v="Bigwood, Dromoyle, Co. Offaly"/>
    <s v="2011"/>
    <s v="2011"/>
    <s v="CD167C3"/>
    <s v="Females"/>
    <s v="Number"/>
    <n v="0"/>
  </r>
  <r>
    <s v="180241"/>
    <s v="Bigwood, Dromoyle, Co. Offaly"/>
    <s v="2011"/>
    <s v="2011"/>
    <s v="CD167C4"/>
    <s v="Private households occupied"/>
    <s v="Number"/>
    <n v="0"/>
  </r>
  <r>
    <s v="180241"/>
    <s v="Bigwood, Dromoyle, Co. Offaly"/>
    <s v="2011"/>
    <s v="2011"/>
    <s v="CD167C5"/>
    <s v="Private households unoccupied"/>
    <s v="Number"/>
    <n v="0"/>
  </r>
  <r>
    <s v="180241"/>
    <s v="Bigwood, Dromoyle, Co. Offaly"/>
    <s v="2011"/>
    <s v="2011"/>
    <s v="CD167C6"/>
    <s v="Vacant dwellings"/>
    <s v="Number"/>
    <n v="0"/>
  </r>
  <r>
    <s v="180241"/>
    <s v="Bigwood, Dromoyle, Co. Offaly"/>
    <s v="2011"/>
    <s v="2011"/>
    <s v="CD167C7"/>
    <s v="Housing stock"/>
    <s v="Number"/>
    <n v="0"/>
  </r>
  <r>
    <s v="180241"/>
    <s v="Bigwood, Dromoyle, Co. Offaly"/>
    <s v="2011"/>
    <s v="2011"/>
    <s v="CD167C8"/>
    <s v="Vacancy rate"/>
    <s v="%"/>
    <n v="0"/>
  </r>
  <r>
    <s v="180243"/>
    <s v="Bishopswood, Portarlington North, Co. Offaly"/>
    <s v="2011"/>
    <s v="2011"/>
    <s v="CD167C1"/>
    <s v="Population"/>
    <s v="Number"/>
    <n v="80"/>
  </r>
  <r>
    <s v="180243"/>
    <s v="Bishopswood, Portarlington North, Co. Offaly"/>
    <s v="2011"/>
    <s v="2011"/>
    <s v="CD167C2"/>
    <s v="Males"/>
    <s v="Number"/>
    <n v="34"/>
  </r>
  <r>
    <s v="180243"/>
    <s v="Bishopswood, Portarlington North, Co. Offaly"/>
    <s v="2011"/>
    <s v="2011"/>
    <s v="CD167C3"/>
    <s v="Females"/>
    <s v="Number"/>
    <n v="46"/>
  </r>
  <r>
    <s v="180243"/>
    <s v="Bishopswood, Portarlington North, Co. Offaly"/>
    <s v="2011"/>
    <s v="2011"/>
    <s v="CD167C4"/>
    <s v="Private households occupied"/>
    <s v="Number"/>
    <n v="22"/>
  </r>
  <r>
    <s v="180243"/>
    <s v="Bishopswood, Portarlington North, Co. Offaly"/>
    <s v="2011"/>
    <s v="2011"/>
    <s v="CD167C5"/>
    <s v="Private households unoccupied"/>
    <s v="Number"/>
    <n v="1"/>
  </r>
  <r>
    <s v="180243"/>
    <s v="Bishopswood, Portarlington North, Co. Offaly"/>
    <s v="2011"/>
    <s v="2011"/>
    <s v="CD167C6"/>
    <s v="Vacant dwellings"/>
    <s v="Number"/>
    <n v="0"/>
  </r>
  <r>
    <s v="180243"/>
    <s v="Bishopswood, Portarlington North, Co. Offaly"/>
    <s v="2011"/>
    <s v="2011"/>
    <s v="CD167C7"/>
    <s v="Housing stock"/>
    <s v="Number"/>
    <n v="23"/>
  </r>
  <r>
    <s v="180243"/>
    <s v="Bishopswood, Portarlington North, Co. Offaly"/>
    <s v="2011"/>
    <s v="2011"/>
    <s v="CD167C8"/>
    <s v="Vacancy rate"/>
    <s v="%"/>
    <n v="0"/>
  </r>
  <r>
    <s v="180244"/>
    <s v="Blackbull, Mounterin, Co. Offaly"/>
    <s v="2011"/>
    <s v="2011"/>
    <s v="CD167C1"/>
    <s v="Population"/>
    <s v="Number"/>
    <n v="10"/>
  </r>
  <r>
    <s v="180244"/>
    <s v="Blackbull, Mounterin, Co. Offaly"/>
    <s v="2011"/>
    <s v="2011"/>
    <s v="CD167C2"/>
    <s v="Males"/>
    <s v="Number"/>
    <n v="6"/>
  </r>
  <r>
    <s v="180244"/>
    <s v="Blackbull, Mounterin, Co. Offaly"/>
    <s v="2011"/>
    <s v="2011"/>
    <s v="CD167C3"/>
    <s v="Females"/>
    <s v="Number"/>
    <n v="4"/>
  </r>
  <r>
    <s v="180244"/>
    <s v="Blackbull, Mounterin, Co. Offaly"/>
    <s v="2011"/>
    <s v="2011"/>
    <s v="CD167C4"/>
    <s v="Private households occupied"/>
    <s v="Number"/>
    <n v="4"/>
  </r>
  <r>
    <s v="180244"/>
    <s v="Blackbull, Mounterin, Co. Offaly"/>
    <s v="2011"/>
    <s v="2011"/>
    <s v="CD167C5"/>
    <s v="Private households unoccupied"/>
    <s v="Number"/>
    <n v="0"/>
  </r>
  <r>
    <s v="180244"/>
    <s v="Blackbull, Mounterin, Co. Offaly"/>
    <s v="2011"/>
    <s v="2011"/>
    <s v="CD167C6"/>
    <s v="Vacant dwellings"/>
    <s v="Number"/>
    <n v="0"/>
  </r>
  <r>
    <s v="180244"/>
    <s v="Blackbull, Mounterin, Co. Offaly"/>
    <s v="2011"/>
    <s v="2011"/>
    <s v="CD167C7"/>
    <s v="Housing stock"/>
    <s v="Number"/>
    <n v="4"/>
  </r>
  <r>
    <s v="180244"/>
    <s v="Blackbull, Mounterin, Co. Offaly"/>
    <s v="2011"/>
    <s v="2011"/>
    <s v="CD167C8"/>
    <s v="Vacancy rate"/>
    <s v="%"/>
    <n v="0"/>
  </r>
  <r>
    <s v="180245"/>
    <s v="Blackwood, Derrycooly, Co. Offaly"/>
    <s v="2011"/>
    <s v="2011"/>
    <s v="CD167C1"/>
    <s v="Population"/>
    <s v="Number"/>
    <n v="0"/>
  </r>
  <r>
    <s v="180245"/>
    <s v="Blackwood, Derrycooly, Co. Offaly"/>
    <s v="2011"/>
    <s v="2011"/>
    <s v="CD167C2"/>
    <s v="Males"/>
    <s v="Number"/>
    <n v="0"/>
  </r>
  <r>
    <s v="180245"/>
    <s v="Blackwood, Derrycooly, Co. Offaly"/>
    <s v="2011"/>
    <s v="2011"/>
    <s v="CD167C3"/>
    <s v="Females"/>
    <s v="Number"/>
    <n v="0"/>
  </r>
  <r>
    <s v="180245"/>
    <s v="Blackwood, Derrycooly, Co. Offaly"/>
    <s v="2011"/>
    <s v="2011"/>
    <s v="CD167C4"/>
    <s v="Private households occupied"/>
    <s v="Number"/>
    <n v="0"/>
  </r>
  <r>
    <s v="180245"/>
    <s v="Blackwood, Derrycooly, Co. Offaly"/>
    <s v="2011"/>
    <s v="2011"/>
    <s v="CD167C5"/>
    <s v="Private households unoccupied"/>
    <s v="Number"/>
    <n v="0"/>
  </r>
  <r>
    <s v="180245"/>
    <s v="Blackwood, Derrycooly, Co. Offaly"/>
    <s v="2011"/>
    <s v="2011"/>
    <s v="CD167C6"/>
    <s v="Vacant dwellings"/>
    <s v="Number"/>
    <n v="0"/>
  </r>
  <r>
    <s v="180245"/>
    <s v="Blackwood, Derrycooly, Co. Offaly"/>
    <s v="2011"/>
    <s v="2011"/>
    <s v="CD167C7"/>
    <s v="Housing stock"/>
    <s v="Number"/>
    <n v="0"/>
  </r>
  <r>
    <s v="180245"/>
    <s v="Blackwood, Derrycooly, Co. Offaly"/>
    <s v="2011"/>
    <s v="2011"/>
    <s v="CD167C8"/>
    <s v="Vacancy rate"/>
    <s v="%"/>
    <n v="0"/>
  </r>
  <r>
    <s v="180246"/>
    <s v="Bogderries, Killyon, Co. Offaly"/>
    <s v="2011"/>
    <s v="2011"/>
    <s v="CD167C1"/>
    <s v="Population"/>
    <s v="Number"/>
    <n v="0"/>
  </r>
  <r>
    <s v="180246"/>
    <s v="Bogderries, Killyon, Co. Offaly"/>
    <s v="2011"/>
    <s v="2011"/>
    <s v="CD167C2"/>
    <s v="Males"/>
    <s v="Number"/>
    <n v="0"/>
  </r>
  <r>
    <s v="180246"/>
    <s v="Bogderries, Killyon, Co. Offaly"/>
    <s v="2011"/>
    <s v="2011"/>
    <s v="CD167C3"/>
    <s v="Females"/>
    <s v="Number"/>
    <n v="0"/>
  </r>
  <r>
    <s v="180246"/>
    <s v="Bogderries, Killyon, Co. Offaly"/>
    <s v="2011"/>
    <s v="2011"/>
    <s v="CD167C4"/>
    <s v="Private households occupied"/>
    <s v="Number"/>
    <n v="0"/>
  </r>
  <r>
    <s v="180246"/>
    <s v="Bogderries, Killyon, Co. Offaly"/>
    <s v="2011"/>
    <s v="2011"/>
    <s v="CD167C5"/>
    <s v="Private households unoccupied"/>
    <s v="Number"/>
    <n v="0"/>
  </r>
  <r>
    <s v="180246"/>
    <s v="Bogderries, Killyon, Co. Offaly"/>
    <s v="2011"/>
    <s v="2011"/>
    <s v="CD167C6"/>
    <s v="Vacant dwellings"/>
    <s v="Number"/>
    <n v="0"/>
  </r>
  <r>
    <s v="180246"/>
    <s v="Bogderries, Killyon, Co. Offaly"/>
    <s v="2011"/>
    <s v="2011"/>
    <s v="CD167C7"/>
    <s v="Housing stock"/>
    <s v="Number"/>
    <n v="0"/>
  </r>
  <r>
    <s v="180246"/>
    <s v="Bogderries, Killyon, Co. Offaly"/>
    <s v="2011"/>
    <s v="2011"/>
    <s v="CD167C8"/>
    <s v="Vacancy rate"/>
    <s v="%"/>
    <n v="0"/>
  </r>
  <r>
    <s v="180247"/>
    <s v="Boggaunreagh, Mounterin, Co. Offaly"/>
    <s v="2011"/>
    <s v="2011"/>
    <s v="CD167C1"/>
    <s v="Population"/>
    <s v="Number"/>
    <n v="0"/>
  </r>
  <r>
    <s v="180247"/>
    <s v="Boggaunreagh, Mounterin, Co. Offaly"/>
    <s v="2011"/>
    <s v="2011"/>
    <s v="CD167C2"/>
    <s v="Males"/>
    <s v="Number"/>
    <n v="0"/>
  </r>
  <r>
    <s v="180247"/>
    <s v="Boggaunreagh, Mounterin, Co. Offaly"/>
    <s v="2011"/>
    <s v="2011"/>
    <s v="CD167C3"/>
    <s v="Females"/>
    <s v="Number"/>
    <n v="0"/>
  </r>
  <r>
    <s v="180247"/>
    <s v="Boggaunreagh, Mounterin, Co. Offaly"/>
    <s v="2011"/>
    <s v="2011"/>
    <s v="CD167C4"/>
    <s v="Private households occupied"/>
    <s v="Number"/>
    <n v="0"/>
  </r>
  <r>
    <s v="180247"/>
    <s v="Boggaunreagh, Mounterin, Co. Offaly"/>
    <s v="2011"/>
    <s v="2011"/>
    <s v="CD167C5"/>
    <s v="Private households unoccupied"/>
    <s v="Number"/>
    <n v="0"/>
  </r>
  <r>
    <s v="180247"/>
    <s v="Boggaunreagh, Mounterin, Co. Offaly"/>
    <s v="2011"/>
    <s v="2011"/>
    <s v="CD167C6"/>
    <s v="Vacant dwellings"/>
    <s v="Number"/>
    <n v="0"/>
  </r>
  <r>
    <s v="180247"/>
    <s v="Boggaunreagh, Mounterin, Co. Offaly"/>
    <s v="2011"/>
    <s v="2011"/>
    <s v="CD167C7"/>
    <s v="Housing stock"/>
    <s v="Number"/>
    <n v="0"/>
  </r>
  <r>
    <s v="180247"/>
    <s v="Boggaunreagh, Mounterin, Co. Offaly"/>
    <s v="2011"/>
    <s v="2011"/>
    <s v="CD167C8"/>
    <s v="Vacancy rate"/>
    <s v="%"/>
    <n v="0"/>
  </r>
  <r>
    <s v="180248"/>
    <s v="Bogtown, Ballyshear, Co. Offaly"/>
    <s v="2011"/>
    <s v="2011"/>
    <s v="CD167C1"/>
    <s v="Population"/>
    <s v="Number"/>
    <n v="82"/>
  </r>
  <r>
    <s v="180248"/>
    <s v="Bogtown, Ballyshear, Co. Offaly"/>
    <s v="2011"/>
    <s v="2011"/>
    <s v="CD167C2"/>
    <s v="Males"/>
    <s v="Number"/>
    <n v="42"/>
  </r>
  <r>
    <s v="180248"/>
    <s v="Bogtown, Ballyshear, Co. Offaly"/>
    <s v="2011"/>
    <s v="2011"/>
    <s v="CD167C3"/>
    <s v="Females"/>
    <s v="Number"/>
    <n v="40"/>
  </r>
  <r>
    <s v="180248"/>
    <s v="Bogtown, Ballyshear, Co. Offaly"/>
    <s v="2011"/>
    <s v="2011"/>
    <s v="CD167C4"/>
    <s v="Private households occupied"/>
    <s v="Number"/>
    <n v="23"/>
  </r>
  <r>
    <s v="180248"/>
    <s v="Bogtown, Ballyshear, Co. Offaly"/>
    <s v="2011"/>
    <s v="2011"/>
    <s v="CD167C5"/>
    <s v="Private households unoccupied"/>
    <s v="Number"/>
    <n v="2"/>
  </r>
  <r>
    <s v="180248"/>
    <s v="Bogtown, Ballyshear, Co. Offaly"/>
    <s v="2011"/>
    <s v="2011"/>
    <s v="CD167C6"/>
    <s v="Vacant dwellings"/>
    <s v="Number"/>
    <n v="2"/>
  </r>
  <r>
    <s v="180248"/>
    <s v="Bogtown, Ballyshear, Co. Offaly"/>
    <s v="2011"/>
    <s v="2011"/>
    <s v="CD167C7"/>
    <s v="Housing stock"/>
    <s v="Number"/>
    <n v="25"/>
  </r>
  <r>
    <s v="180248"/>
    <s v="Bogtown, Ballyshear, Co. Offaly"/>
    <s v="2011"/>
    <s v="2011"/>
    <s v="CD167C8"/>
    <s v="Vacancy rate"/>
    <s v="%"/>
    <n v="8"/>
  </r>
  <r>
    <s v="180249"/>
    <s v="Boheradurrow, Banagher, Co. Offaly"/>
    <s v="2011"/>
    <s v="2011"/>
    <s v="CD167C1"/>
    <s v="Population"/>
    <s v="Number"/>
    <s v=""/>
  </r>
  <r>
    <s v="180249"/>
    <s v="Boheradurrow, Banagher, Co. Offaly"/>
    <s v="2011"/>
    <s v="2011"/>
    <s v="CD167C2"/>
    <s v="Males"/>
    <s v="Number"/>
    <s v=""/>
  </r>
  <r>
    <s v="180249"/>
    <s v="Boheradurrow, Banagher, Co. Offaly"/>
    <s v="2011"/>
    <s v="2011"/>
    <s v="CD167C3"/>
    <s v="Females"/>
    <s v="Number"/>
    <s v=""/>
  </r>
  <r>
    <s v="180249"/>
    <s v="Boheradurrow, Banagher, Co. Offaly"/>
    <s v="2011"/>
    <s v="2011"/>
    <s v="CD167C4"/>
    <s v="Private households occupied"/>
    <s v="Number"/>
    <s v=""/>
  </r>
  <r>
    <s v="180249"/>
    <s v="Boheradurrow, Banagher, Co. Offaly"/>
    <s v="2011"/>
    <s v="2011"/>
    <s v="CD167C5"/>
    <s v="Private households unoccupied"/>
    <s v="Number"/>
    <s v=""/>
  </r>
  <r>
    <s v="180249"/>
    <s v="Boheradurrow, Banagher, Co. Offaly"/>
    <s v="2011"/>
    <s v="2011"/>
    <s v="CD167C6"/>
    <s v="Vacant dwellings"/>
    <s v="Number"/>
    <s v=""/>
  </r>
  <r>
    <s v="180249"/>
    <s v="Boheradurrow, Banagher, Co. Offaly"/>
    <s v="2011"/>
    <s v="2011"/>
    <s v="CD167C7"/>
    <s v="Housing stock"/>
    <s v="Number"/>
    <s v=""/>
  </r>
  <r>
    <s v="180249"/>
    <s v="Boheradurrow, Banagher, Co. Offaly"/>
    <s v="2011"/>
    <s v="2011"/>
    <s v="CD167C8"/>
    <s v="Vacancy rate"/>
    <s v="%"/>
    <s v=""/>
  </r>
  <r>
    <s v="180250"/>
    <s v="Boherboy, Birr Rural, Co. Offaly"/>
    <s v="2011"/>
    <s v="2011"/>
    <s v="CD167C1"/>
    <s v="Population"/>
    <s v="Number"/>
    <n v="12"/>
  </r>
  <r>
    <s v="180250"/>
    <s v="Boherboy, Birr Rural, Co. Offaly"/>
    <s v="2011"/>
    <s v="2011"/>
    <s v="CD167C2"/>
    <s v="Males"/>
    <s v="Number"/>
    <n v="9"/>
  </r>
  <r>
    <s v="180250"/>
    <s v="Boherboy, Birr Rural, Co. Offaly"/>
    <s v="2011"/>
    <s v="2011"/>
    <s v="CD167C3"/>
    <s v="Females"/>
    <s v="Number"/>
    <n v="3"/>
  </r>
  <r>
    <s v="180250"/>
    <s v="Boherboy, Birr Rural, Co. Offaly"/>
    <s v="2011"/>
    <s v="2011"/>
    <s v="CD167C4"/>
    <s v="Private households occupied"/>
    <s v="Number"/>
    <n v="3"/>
  </r>
  <r>
    <s v="180250"/>
    <s v="Boherboy, Birr Rural, Co. Offaly"/>
    <s v="2011"/>
    <s v="2011"/>
    <s v="CD167C5"/>
    <s v="Private households unoccupied"/>
    <s v="Number"/>
    <n v="1"/>
  </r>
  <r>
    <s v="180250"/>
    <s v="Boherboy, Birr Rural, Co. Offaly"/>
    <s v="2011"/>
    <s v="2011"/>
    <s v="CD167C6"/>
    <s v="Vacant dwellings"/>
    <s v="Number"/>
    <n v="1"/>
  </r>
  <r>
    <s v="180250"/>
    <s v="Boherboy, Birr Rural, Co. Offaly"/>
    <s v="2011"/>
    <s v="2011"/>
    <s v="CD167C7"/>
    <s v="Housing stock"/>
    <s v="Number"/>
    <n v="4"/>
  </r>
  <r>
    <s v="180250"/>
    <s v="Boherboy, Birr Rural, Co. Offaly"/>
    <s v="2011"/>
    <s v="2011"/>
    <s v="CD167C8"/>
    <s v="Vacancy rate"/>
    <s v="%"/>
    <n v="25"/>
  </r>
  <r>
    <s v="180251"/>
    <s v="Boherdeel, Kilcolman, Co. Offaly"/>
    <s v="2011"/>
    <s v="2011"/>
    <s v="CD167C1"/>
    <s v="Population"/>
    <s v="Number"/>
    <n v="26"/>
  </r>
  <r>
    <s v="180251"/>
    <s v="Boherdeel, Kilcolman, Co. Offaly"/>
    <s v="2011"/>
    <s v="2011"/>
    <s v="CD167C2"/>
    <s v="Males"/>
    <s v="Number"/>
    <n v="14"/>
  </r>
  <r>
    <s v="180251"/>
    <s v="Boherdeel, Kilcolman, Co. Offaly"/>
    <s v="2011"/>
    <s v="2011"/>
    <s v="CD167C3"/>
    <s v="Females"/>
    <s v="Number"/>
    <n v="12"/>
  </r>
  <r>
    <s v="180251"/>
    <s v="Boherdeel, Kilcolman, Co. Offaly"/>
    <s v="2011"/>
    <s v="2011"/>
    <s v="CD167C4"/>
    <s v="Private households occupied"/>
    <s v="Number"/>
    <n v="7"/>
  </r>
  <r>
    <s v="180251"/>
    <s v="Boherdeel, Kilcolman, Co. Offaly"/>
    <s v="2011"/>
    <s v="2011"/>
    <s v="CD167C5"/>
    <s v="Private households unoccupied"/>
    <s v="Number"/>
    <n v="0"/>
  </r>
  <r>
    <s v="180251"/>
    <s v="Boherdeel, Kilcolman, Co. Offaly"/>
    <s v="2011"/>
    <s v="2011"/>
    <s v="CD167C6"/>
    <s v="Vacant dwellings"/>
    <s v="Number"/>
    <n v="0"/>
  </r>
  <r>
    <s v="180251"/>
    <s v="Boherdeel, Kilcolman, Co. Offaly"/>
    <s v="2011"/>
    <s v="2011"/>
    <s v="CD167C7"/>
    <s v="Housing stock"/>
    <s v="Number"/>
    <n v="7"/>
  </r>
  <r>
    <s v="180251"/>
    <s v="Boherdeel, Kilcolman, Co. Offaly"/>
    <s v="2011"/>
    <s v="2011"/>
    <s v="CD167C8"/>
    <s v="Vacancy rate"/>
    <s v="%"/>
    <n v="0"/>
  </r>
  <r>
    <s v="180252"/>
    <s v="Bohernagrisna, Bawn, Co. Offaly"/>
    <s v="2011"/>
    <s v="2011"/>
    <s v="CD167C1"/>
    <s v="Population"/>
    <s v="Number"/>
    <n v="45"/>
  </r>
  <r>
    <s v="180252"/>
    <s v="Bohernagrisna, Bawn, Co. Offaly"/>
    <s v="2011"/>
    <s v="2011"/>
    <s v="CD167C2"/>
    <s v="Males"/>
    <s v="Number"/>
    <n v="22"/>
  </r>
  <r>
    <s v="180252"/>
    <s v="Bohernagrisna, Bawn, Co. Offaly"/>
    <s v="2011"/>
    <s v="2011"/>
    <s v="CD167C3"/>
    <s v="Females"/>
    <s v="Number"/>
    <n v="23"/>
  </r>
  <r>
    <s v="180252"/>
    <s v="Bohernagrisna, Bawn, Co. Offaly"/>
    <s v="2011"/>
    <s v="2011"/>
    <s v="CD167C4"/>
    <s v="Private households occupied"/>
    <s v="Number"/>
    <n v="14"/>
  </r>
  <r>
    <s v="180252"/>
    <s v="Bohernagrisna, Bawn, Co. Offaly"/>
    <s v="2011"/>
    <s v="2011"/>
    <s v="CD167C5"/>
    <s v="Private households unoccupied"/>
    <s v="Number"/>
    <n v="1"/>
  </r>
  <r>
    <s v="180252"/>
    <s v="Bohernagrisna, Bawn, Co. Offaly"/>
    <s v="2011"/>
    <s v="2011"/>
    <s v="CD167C6"/>
    <s v="Vacant dwellings"/>
    <s v="Number"/>
    <n v="0"/>
  </r>
  <r>
    <s v="180252"/>
    <s v="Bohernagrisna, Bawn, Co. Offaly"/>
    <s v="2011"/>
    <s v="2011"/>
    <s v="CD167C7"/>
    <s v="Housing stock"/>
    <s v="Number"/>
    <n v="15"/>
  </r>
  <r>
    <s v="180252"/>
    <s v="Bohernagrisna, Bawn, Co. Offaly"/>
    <s v="2011"/>
    <s v="2011"/>
    <s v="CD167C8"/>
    <s v="Vacancy rate"/>
    <s v="%"/>
    <n v="0"/>
  </r>
  <r>
    <s v="180253"/>
    <s v="Bolart North, Tinamuck, Co. Offaly"/>
    <s v="2011"/>
    <s v="2011"/>
    <s v="CD167C1"/>
    <s v="Population"/>
    <s v="Number"/>
    <n v="17"/>
  </r>
  <r>
    <s v="180253"/>
    <s v="Bolart North, Tinamuck, Co. Offaly"/>
    <s v="2011"/>
    <s v="2011"/>
    <s v="CD167C2"/>
    <s v="Males"/>
    <s v="Number"/>
    <n v="9"/>
  </r>
  <r>
    <s v="180253"/>
    <s v="Bolart North, Tinamuck, Co. Offaly"/>
    <s v="2011"/>
    <s v="2011"/>
    <s v="CD167C3"/>
    <s v="Females"/>
    <s v="Number"/>
    <n v="8"/>
  </r>
  <r>
    <s v="180253"/>
    <s v="Bolart North, Tinamuck, Co. Offaly"/>
    <s v="2011"/>
    <s v="2011"/>
    <s v="CD167C4"/>
    <s v="Private households occupied"/>
    <s v="Number"/>
    <n v="6"/>
  </r>
  <r>
    <s v="180253"/>
    <s v="Bolart North, Tinamuck, Co. Offaly"/>
    <s v="2011"/>
    <s v="2011"/>
    <s v="CD167C5"/>
    <s v="Private households unoccupied"/>
    <s v="Number"/>
    <n v="1"/>
  </r>
  <r>
    <s v="180253"/>
    <s v="Bolart North, Tinamuck, Co. Offaly"/>
    <s v="2011"/>
    <s v="2011"/>
    <s v="CD167C6"/>
    <s v="Vacant dwellings"/>
    <s v="Number"/>
    <n v="1"/>
  </r>
  <r>
    <s v="180253"/>
    <s v="Bolart North, Tinamuck, Co. Offaly"/>
    <s v="2011"/>
    <s v="2011"/>
    <s v="CD167C7"/>
    <s v="Housing stock"/>
    <s v="Number"/>
    <n v="7"/>
  </r>
  <r>
    <s v="180253"/>
    <s v="Bolart North, Tinamuck, Co. Offaly"/>
    <s v="2011"/>
    <s v="2011"/>
    <s v="CD167C8"/>
    <s v="Vacancy rate"/>
    <s v="%"/>
    <n v="14.3"/>
  </r>
  <r>
    <s v="180254"/>
    <s v="Bolart South, Tinamuck, Co. Offaly"/>
    <s v="2011"/>
    <s v="2011"/>
    <s v="CD167C1"/>
    <s v="Population"/>
    <s v="Number"/>
    <s v=""/>
  </r>
  <r>
    <s v="180254"/>
    <s v="Bolart South, Tinamuck, Co. Offaly"/>
    <s v="2011"/>
    <s v="2011"/>
    <s v="CD167C2"/>
    <s v="Males"/>
    <s v="Number"/>
    <s v=""/>
  </r>
  <r>
    <s v="180254"/>
    <s v="Bolart South, Tinamuck, Co. Offaly"/>
    <s v="2011"/>
    <s v="2011"/>
    <s v="CD167C3"/>
    <s v="Females"/>
    <s v="Number"/>
    <s v=""/>
  </r>
  <r>
    <s v="180254"/>
    <s v="Bolart South, Tinamuck, Co. Offaly"/>
    <s v="2011"/>
    <s v="2011"/>
    <s v="CD167C4"/>
    <s v="Private households occupied"/>
    <s v="Number"/>
    <s v=""/>
  </r>
  <r>
    <s v="180254"/>
    <s v="Bolart South, Tinamuck, Co. Offaly"/>
    <s v="2011"/>
    <s v="2011"/>
    <s v="CD167C5"/>
    <s v="Private households unoccupied"/>
    <s v="Number"/>
    <s v=""/>
  </r>
  <r>
    <s v="180254"/>
    <s v="Bolart South, Tinamuck, Co. Offaly"/>
    <s v="2011"/>
    <s v="2011"/>
    <s v="CD167C6"/>
    <s v="Vacant dwellings"/>
    <s v="Number"/>
    <s v=""/>
  </r>
  <r>
    <s v="180254"/>
    <s v="Bolart South, Tinamuck, Co. Offaly"/>
    <s v="2011"/>
    <s v="2011"/>
    <s v="CD167C7"/>
    <s v="Housing stock"/>
    <s v="Number"/>
    <s v=""/>
  </r>
  <r>
    <s v="180254"/>
    <s v="Bolart South, Tinamuck, Co. Offaly"/>
    <s v="2011"/>
    <s v="2011"/>
    <s v="CD167C8"/>
    <s v="Vacancy rate"/>
    <s v="%"/>
    <s v=""/>
  </r>
  <r>
    <s v="180255"/>
    <s v="Boolakeel, Mounterin, Co. Offaly"/>
    <s v="2011"/>
    <s v="2011"/>
    <s v="CD167C1"/>
    <s v="Population"/>
    <s v="Number"/>
    <n v="19"/>
  </r>
  <r>
    <s v="180255"/>
    <s v="Boolakeel, Mounterin, Co. Offaly"/>
    <s v="2011"/>
    <s v="2011"/>
    <s v="CD167C2"/>
    <s v="Males"/>
    <s v="Number"/>
    <n v="9"/>
  </r>
  <r>
    <s v="180255"/>
    <s v="Boolakeel, Mounterin, Co. Offaly"/>
    <s v="2011"/>
    <s v="2011"/>
    <s v="CD167C3"/>
    <s v="Females"/>
    <s v="Number"/>
    <n v="10"/>
  </r>
  <r>
    <s v="180255"/>
    <s v="Boolakeel, Mounterin, Co. Offaly"/>
    <s v="2011"/>
    <s v="2011"/>
    <s v="CD167C4"/>
    <s v="Private households occupied"/>
    <s v="Number"/>
    <n v="5"/>
  </r>
  <r>
    <s v="180255"/>
    <s v="Boolakeel, Mounterin, Co. Offaly"/>
    <s v="2011"/>
    <s v="2011"/>
    <s v="CD167C5"/>
    <s v="Private households unoccupied"/>
    <s v="Number"/>
    <n v="0"/>
  </r>
  <r>
    <s v="180255"/>
    <s v="Boolakeel, Mounterin, Co. Offaly"/>
    <s v="2011"/>
    <s v="2011"/>
    <s v="CD167C6"/>
    <s v="Vacant dwellings"/>
    <s v="Number"/>
    <n v="0"/>
  </r>
  <r>
    <s v="180255"/>
    <s v="Boolakeel, Mounterin, Co. Offaly"/>
    <s v="2011"/>
    <s v="2011"/>
    <s v="CD167C7"/>
    <s v="Housing stock"/>
    <s v="Number"/>
    <n v="5"/>
  </r>
  <r>
    <s v="180255"/>
    <s v="Boolakeel, Mounterin, Co. Offaly"/>
    <s v="2011"/>
    <s v="2011"/>
    <s v="CD167C8"/>
    <s v="Vacancy rate"/>
    <s v="%"/>
    <n v="0"/>
  </r>
  <r>
    <s v="180256"/>
    <s v="Boolinarig Big, Eglish, Co. Offaly"/>
    <s v="2011"/>
    <s v="2011"/>
    <s v="CD167C1"/>
    <s v="Population"/>
    <s v="Number"/>
    <n v="16"/>
  </r>
  <r>
    <s v="180256"/>
    <s v="Boolinarig Big, Eglish, Co. Offaly"/>
    <s v="2011"/>
    <s v="2011"/>
    <s v="CD167C2"/>
    <s v="Males"/>
    <s v="Number"/>
    <n v="9"/>
  </r>
  <r>
    <s v="180256"/>
    <s v="Boolinarig Big, Eglish, Co. Offaly"/>
    <s v="2011"/>
    <s v="2011"/>
    <s v="CD167C3"/>
    <s v="Females"/>
    <s v="Number"/>
    <n v="7"/>
  </r>
  <r>
    <s v="180256"/>
    <s v="Boolinarig Big, Eglish, Co. Offaly"/>
    <s v="2011"/>
    <s v="2011"/>
    <s v="CD167C4"/>
    <s v="Private households occupied"/>
    <s v="Number"/>
    <n v="7"/>
  </r>
  <r>
    <s v="180256"/>
    <s v="Boolinarig Big, Eglish, Co. Offaly"/>
    <s v="2011"/>
    <s v="2011"/>
    <s v="CD167C5"/>
    <s v="Private households unoccupied"/>
    <s v="Number"/>
    <n v="1"/>
  </r>
  <r>
    <s v="180256"/>
    <s v="Boolinarig Big, Eglish, Co. Offaly"/>
    <s v="2011"/>
    <s v="2011"/>
    <s v="CD167C6"/>
    <s v="Vacant dwellings"/>
    <s v="Number"/>
    <n v="1"/>
  </r>
  <r>
    <s v="180256"/>
    <s v="Boolinarig Big, Eglish, Co. Offaly"/>
    <s v="2011"/>
    <s v="2011"/>
    <s v="CD167C7"/>
    <s v="Housing stock"/>
    <s v="Number"/>
    <n v="8"/>
  </r>
  <r>
    <s v="180256"/>
    <s v="Boolinarig Big, Eglish, Co. Offaly"/>
    <s v="2011"/>
    <s v="2011"/>
    <s v="CD167C8"/>
    <s v="Vacancy rate"/>
    <s v="%"/>
    <n v="12.5"/>
  </r>
  <r>
    <s v="180257"/>
    <s v="Boolinarig Little, Eglish, Co. Offaly"/>
    <s v="2011"/>
    <s v="2011"/>
    <s v="CD167C1"/>
    <s v="Population"/>
    <s v="Number"/>
    <n v="0"/>
  </r>
  <r>
    <s v="180257"/>
    <s v="Boolinarig Little, Eglish, Co. Offaly"/>
    <s v="2011"/>
    <s v="2011"/>
    <s v="CD167C2"/>
    <s v="Males"/>
    <s v="Number"/>
    <n v="0"/>
  </r>
  <r>
    <s v="180257"/>
    <s v="Boolinarig Little, Eglish, Co. Offaly"/>
    <s v="2011"/>
    <s v="2011"/>
    <s v="CD167C3"/>
    <s v="Females"/>
    <s v="Number"/>
    <n v="0"/>
  </r>
  <r>
    <s v="180257"/>
    <s v="Boolinarig Little, Eglish, Co. Offaly"/>
    <s v="2011"/>
    <s v="2011"/>
    <s v="CD167C4"/>
    <s v="Private households occupied"/>
    <s v="Number"/>
    <n v="0"/>
  </r>
  <r>
    <s v="180257"/>
    <s v="Boolinarig Little, Eglish, Co. Offaly"/>
    <s v="2011"/>
    <s v="2011"/>
    <s v="CD167C5"/>
    <s v="Private households unoccupied"/>
    <s v="Number"/>
    <n v="0"/>
  </r>
  <r>
    <s v="180257"/>
    <s v="Boolinarig Little, Eglish, Co. Offaly"/>
    <s v="2011"/>
    <s v="2011"/>
    <s v="CD167C6"/>
    <s v="Vacant dwellings"/>
    <s v="Number"/>
    <n v="0"/>
  </r>
  <r>
    <s v="180257"/>
    <s v="Boolinarig Little, Eglish, Co. Offaly"/>
    <s v="2011"/>
    <s v="2011"/>
    <s v="CD167C7"/>
    <s v="Housing stock"/>
    <s v="Number"/>
    <n v="0"/>
  </r>
  <r>
    <s v="180257"/>
    <s v="Boolinarig Little, Eglish, Co. Offaly"/>
    <s v="2011"/>
    <s v="2011"/>
    <s v="CD167C8"/>
    <s v="Vacancy rate"/>
    <s v="%"/>
    <n v="0"/>
  </r>
  <r>
    <s v="180258"/>
    <s v="Boolinarig School Land, Eglish, Co. Offaly"/>
    <s v="2011"/>
    <s v="2011"/>
    <s v="CD167C1"/>
    <s v="Population"/>
    <s v="Number"/>
    <n v="0"/>
  </r>
  <r>
    <s v="180258"/>
    <s v="Boolinarig School Land, Eglish, Co. Offaly"/>
    <s v="2011"/>
    <s v="2011"/>
    <s v="CD167C2"/>
    <s v="Males"/>
    <s v="Number"/>
    <n v="0"/>
  </r>
  <r>
    <s v="180258"/>
    <s v="Boolinarig School Land, Eglish, Co. Offaly"/>
    <s v="2011"/>
    <s v="2011"/>
    <s v="CD167C3"/>
    <s v="Females"/>
    <s v="Number"/>
    <n v="0"/>
  </r>
  <r>
    <s v="180258"/>
    <s v="Boolinarig School Land, Eglish, Co. Offaly"/>
    <s v="2011"/>
    <s v="2011"/>
    <s v="CD167C4"/>
    <s v="Private households occupied"/>
    <s v="Number"/>
    <n v="0"/>
  </r>
  <r>
    <s v="180258"/>
    <s v="Boolinarig School Land, Eglish, Co. Offaly"/>
    <s v="2011"/>
    <s v="2011"/>
    <s v="CD167C5"/>
    <s v="Private households unoccupied"/>
    <s v="Number"/>
    <n v="0"/>
  </r>
  <r>
    <s v="180258"/>
    <s v="Boolinarig School Land, Eglish, Co. Offaly"/>
    <s v="2011"/>
    <s v="2011"/>
    <s v="CD167C6"/>
    <s v="Vacant dwellings"/>
    <s v="Number"/>
    <n v="0"/>
  </r>
  <r>
    <s v="180258"/>
    <s v="Boolinarig School Land, Eglish, Co. Offaly"/>
    <s v="2011"/>
    <s v="2011"/>
    <s v="CD167C7"/>
    <s v="Housing stock"/>
    <s v="Number"/>
    <n v="0"/>
  </r>
  <r>
    <s v="180258"/>
    <s v="Boolinarig School Land, Eglish, Co. Offaly"/>
    <s v="2011"/>
    <s v="2011"/>
    <s v="CD167C8"/>
    <s v="Vacancy rate"/>
    <s v="%"/>
    <n v="0"/>
  </r>
  <r>
    <s v="180260"/>
    <s v="Borderreen, Hammerlane, Co. Offaly"/>
    <s v="2011"/>
    <s v="2011"/>
    <s v="CD167C1"/>
    <s v="Population"/>
    <s v="Number"/>
    <n v="13"/>
  </r>
  <r>
    <s v="180260"/>
    <s v="Borderreen, Hammerlane, Co. Offaly"/>
    <s v="2011"/>
    <s v="2011"/>
    <s v="CD167C2"/>
    <s v="Males"/>
    <s v="Number"/>
    <n v="7"/>
  </r>
  <r>
    <s v="180260"/>
    <s v="Borderreen, Hammerlane, Co. Offaly"/>
    <s v="2011"/>
    <s v="2011"/>
    <s v="CD167C3"/>
    <s v="Females"/>
    <s v="Number"/>
    <n v="6"/>
  </r>
  <r>
    <s v="180260"/>
    <s v="Borderreen, Hammerlane, Co. Offaly"/>
    <s v="2011"/>
    <s v="2011"/>
    <s v="CD167C4"/>
    <s v="Private households occupied"/>
    <s v="Number"/>
    <n v="5"/>
  </r>
  <r>
    <s v="180260"/>
    <s v="Borderreen, Hammerlane, Co. Offaly"/>
    <s v="2011"/>
    <s v="2011"/>
    <s v="CD167C5"/>
    <s v="Private households unoccupied"/>
    <s v="Number"/>
    <n v="0"/>
  </r>
  <r>
    <s v="180260"/>
    <s v="Borderreen, Hammerlane, Co. Offaly"/>
    <s v="2011"/>
    <s v="2011"/>
    <s v="CD167C6"/>
    <s v="Vacant dwellings"/>
    <s v="Number"/>
    <n v="0"/>
  </r>
  <r>
    <s v="180260"/>
    <s v="Borderreen, Hammerlane, Co. Offaly"/>
    <s v="2011"/>
    <s v="2011"/>
    <s v="CD167C7"/>
    <s v="Housing stock"/>
    <s v="Number"/>
    <n v="5"/>
  </r>
  <r>
    <s v="180260"/>
    <s v="Borderreen, Hammerlane, Co. Offaly"/>
    <s v="2011"/>
    <s v="2011"/>
    <s v="CD167C8"/>
    <s v="Vacancy rate"/>
    <s v="%"/>
    <n v="0"/>
  </r>
  <r>
    <s v="180261"/>
    <s v="Boultry, Mountheaton, Co. Offaly"/>
    <s v="2011"/>
    <s v="2011"/>
    <s v="CD167C1"/>
    <s v="Population"/>
    <s v="Number"/>
    <n v="0"/>
  </r>
  <r>
    <s v="180261"/>
    <s v="Boultry, Mountheaton, Co. Offaly"/>
    <s v="2011"/>
    <s v="2011"/>
    <s v="CD167C2"/>
    <s v="Males"/>
    <s v="Number"/>
    <n v="0"/>
  </r>
  <r>
    <s v="180261"/>
    <s v="Boultry, Mountheaton, Co. Offaly"/>
    <s v="2011"/>
    <s v="2011"/>
    <s v="CD167C3"/>
    <s v="Females"/>
    <s v="Number"/>
    <n v="0"/>
  </r>
  <r>
    <s v="180261"/>
    <s v="Boultry, Mountheaton, Co. Offaly"/>
    <s v="2011"/>
    <s v="2011"/>
    <s v="CD167C4"/>
    <s v="Private households occupied"/>
    <s v="Number"/>
    <n v="0"/>
  </r>
  <r>
    <s v="180261"/>
    <s v="Boultry, Mountheaton, Co. Offaly"/>
    <s v="2011"/>
    <s v="2011"/>
    <s v="CD167C5"/>
    <s v="Private households unoccupied"/>
    <s v="Number"/>
    <n v="0"/>
  </r>
  <r>
    <s v="180261"/>
    <s v="Boultry, Mountheaton, Co. Offaly"/>
    <s v="2011"/>
    <s v="2011"/>
    <s v="CD167C6"/>
    <s v="Vacant dwellings"/>
    <s v="Number"/>
    <n v="0"/>
  </r>
  <r>
    <s v="180261"/>
    <s v="Boultry, Mountheaton, Co. Offaly"/>
    <s v="2011"/>
    <s v="2011"/>
    <s v="CD167C7"/>
    <s v="Housing stock"/>
    <s v="Number"/>
    <n v="0"/>
  </r>
  <r>
    <s v="180261"/>
    <s v="Boultry, Mountheaton, Co. Offaly"/>
    <s v="2011"/>
    <s v="2011"/>
    <s v="CD167C8"/>
    <s v="Vacancy rate"/>
    <s v="%"/>
    <n v="0"/>
  </r>
  <r>
    <s v="180262"/>
    <s v="Boveen, Kilcolman, Co. Offaly"/>
    <s v="2011"/>
    <s v="2011"/>
    <s v="CD167C1"/>
    <s v="Population"/>
    <s v="Number"/>
    <n v="70"/>
  </r>
  <r>
    <s v="180262"/>
    <s v="Boveen, Kilcolman, Co. Offaly"/>
    <s v="2011"/>
    <s v="2011"/>
    <s v="CD167C2"/>
    <s v="Males"/>
    <s v="Number"/>
    <n v="38"/>
  </r>
  <r>
    <s v="180262"/>
    <s v="Boveen, Kilcolman, Co. Offaly"/>
    <s v="2011"/>
    <s v="2011"/>
    <s v="CD167C3"/>
    <s v="Females"/>
    <s v="Number"/>
    <n v="32"/>
  </r>
  <r>
    <s v="180262"/>
    <s v="Boveen, Kilcolman, Co. Offaly"/>
    <s v="2011"/>
    <s v="2011"/>
    <s v="CD167C4"/>
    <s v="Private households occupied"/>
    <s v="Number"/>
    <n v="26"/>
  </r>
  <r>
    <s v="180262"/>
    <s v="Boveen, Kilcolman, Co. Offaly"/>
    <s v="2011"/>
    <s v="2011"/>
    <s v="CD167C5"/>
    <s v="Private households unoccupied"/>
    <s v="Number"/>
    <n v="1"/>
  </r>
  <r>
    <s v="180262"/>
    <s v="Boveen, Kilcolman, Co. Offaly"/>
    <s v="2011"/>
    <s v="2011"/>
    <s v="CD167C6"/>
    <s v="Vacant dwellings"/>
    <s v="Number"/>
    <n v="1"/>
  </r>
  <r>
    <s v="180262"/>
    <s v="Boveen, Kilcolman, Co. Offaly"/>
    <s v="2011"/>
    <s v="2011"/>
    <s v="CD167C7"/>
    <s v="Housing stock"/>
    <s v="Number"/>
    <n v="27"/>
  </r>
  <r>
    <s v="180262"/>
    <s v="Boveen, Kilcolman, Co. Offaly"/>
    <s v="2011"/>
    <s v="2011"/>
    <s v="CD167C8"/>
    <s v="Vacancy rate"/>
    <s v="%"/>
    <n v="3.7"/>
  </r>
  <r>
    <s v="180263"/>
    <s v="Brackagh (Ballyboy By), Killoughy, Co. Offaly"/>
    <s v="2011"/>
    <s v="2011"/>
    <s v="CD167C1"/>
    <s v="Population"/>
    <s v="Number"/>
    <n v="17"/>
  </r>
  <r>
    <s v="180263"/>
    <s v="Brackagh (Ballyboy By), Killoughy, Co. Offaly"/>
    <s v="2011"/>
    <s v="2011"/>
    <s v="CD167C2"/>
    <s v="Males"/>
    <s v="Number"/>
    <n v="6"/>
  </r>
  <r>
    <s v="180263"/>
    <s v="Brackagh (Ballyboy By), Killoughy, Co. Offaly"/>
    <s v="2011"/>
    <s v="2011"/>
    <s v="CD167C3"/>
    <s v="Females"/>
    <s v="Number"/>
    <n v="11"/>
  </r>
  <r>
    <s v="180263"/>
    <s v="Brackagh (Ballyboy By), Killoughy, Co. Offaly"/>
    <s v="2011"/>
    <s v="2011"/>
    <s v="CD167C4"/>
    <s v="Private households occupied"/>
    <s v="Number"/>
    <n v="7"/>
  </r>
  <r>
    <s v="180263"/>
    <s v="Brackagh (Ballyboy By), Killoughy, Co. Offaly"/>
    <s v="2011"/>
    <s v="2011"/>
    <s v="CD167C5"/>
    <s v="Private households unoccupied"/>
    <s v="Number"/>
    <n v="2"/>
  </r>
  <r>
    <s v="180263"/>
    <s v="Brackagh (Ballyboy By), Killoughy, Co. Offaly"/>
    <s v="2011"/>
    <s v="2011"/>
    <s v="CD167C6"/>
    <s v="Vacant dwellings"/>
    <s v="Number"/>
    <n v="2"/>
  </r>
  <r>
    <s v="180263"/>
    <s v="Brackagh (Ballyboy By), Killoughy, Co. Offaly"/>
    <s v="2011"/>
    <s v="2011"/>
    <s v="CD167C7"/>
    <s v="Housing stock"/>
    <s v="Number"/>
    <n v="9"/>
  </r>
  <r>
    <s v="180263"/>
    <s v="Brackagh (Ballyboy By), Killoughy, Co. Offaly"/>
    <s v="2011"/>
    <s v="2011"/>
    <s v="CD167C8"/>
    <s v="Vacancy rate"/>
    <s v="%"/>
    <n v="22.2"/>
  </r>
  <r>
    <s v="180264"/>
    <s v="Brackagh, Tullamore Rural, Co. Offaly"/>
    <s v="2011"/>
    <s v="2011"/>
    <s v="CD167C1"/>
    <s v="Population"/>
    <s v="Number"/>
    <n v="39"/>
  </r>
  <r>
    <s v="180264"/>
    <s v="Brackagh, Tullamore Rural, Co. Offaly"/>
    <s v="2011"/>
    <s v="2011"/>
    <s v="CD167C2"/>
    <s v="Males"/>
    <s v="Number"/>
    <n v="19"/>
  </r>
  <r>
    <s v="180264"/>
    <s v="Brackagh, Tullamore Rural, Co. Offaly"/>
    <s v="2011"/>
    <s v="2011"/>
    <s v="CD167C3"/>
    <s v="Females"/>
    <s v="Number"/>
    <n v="20"/>
  </r>
  <r>
    <s v="180264"/>
    <s v="Brackagh, Tullamore Rural, Co. Offaly"/>
    <s v="2011"/>
    <s v="2011"/>
    <s v="CD167C4"/>
    <s v="Private households occupied"/>
    <s v="Number"/>
    <n v="10"/>
  </r>
  <r>
    <s v="180264"/>
    <s v="Brackagh, Tullamore Rural, Co. Offaly"/>
    <s v="2011"/>
    <s v="2011"/>
    <s v="CD167C5"/>
    <s v="Private households unoccupied"/>
    <s v="Number"/>
    <n v="0"/>
  </r>
  <r>
    <s v="180264"/>
    <s v="Brackagh, Tullamore Rural, Co. Offaly"/>
    <s v="2011"/>
    <s v="2011"/>
    <s v="CD167C6"/>
    <s v="Vacant dwellings"/>
    <s v="Number"/>
    <n v="0"/>
  </r>
  <r>
    <s v="180264"/>
    <s v="Brackagh, Tullamore Rural, Co. Offaly"/>
    <s v="2011"/>
    <s v="2011"/>
    <s v="CD167C7"/>
    <s v="Housing stock"/>
    <s v="Number"/>
    <n v="10"/>
  </r>
  <r>
    <s v="180264"/>
    <s v="Brackagh, Tullamore Rural, Co. Offaly"/>
    <s v="2011"/>
    <s v="2011"/>
    <s v="CD167C8"/>
    <s v="Vacancy rate"/>
    <s v="%"/>
    <n v="0"/>
  </r>
  <r>
    <s v="180265"/>
    <s v="Brackagh (Kilcoursey By), Kilcumreragh, Co. Offaly"/>
    <s v="2011"/>
    <s v="2011"/>
    <s v="CD167C1"/>
    <s v="Population"/>
    <s v="Number"/>
    <n v="14"/>
  </r>
  <r>
    <s v="180265"/>
    <s v="Brackagh (Kilcoursey By), Kilcumreragh, Co. Offaly"/>
    <s v="2011"/>
    <s v="2011"/>
    <s v="CD167C2"/>
    <s v="Males"/>
    <s v="Number"/>
    <n v="6"/>
  </r>
  <r>
    <s v="180265"/>
    <s v="Brackagh (Kilcoursey By), Kilcumreragh, Co. Offaly"/>
    <s v="2011"/>
    <s v="2011"/>
    <s v="CD167C3"/>
    <s v="Females"/>
    <s v="Number"/>
    <n v="8"/>
  </r>
  <r>
    <s v="180265"/>
    <s v="Brackagh (Kilcoursey By), Kilcumreragh, Co. Offaly"/>
    <s v="2011"/>
    <s v="2011"/>
    <s v="CD167C4"/>
    <s v="Private households occupied"/>
    <s v="Number"/>
    <n v="6"/>
  </r>
  <r>
    <s v="180265"/>
    <s v="Brackagh (Kilcoursey By), Kilcumreragh, Co. Offaly"/>
    <s v="2011"/>
    <s v="2011"/>
    <s v="CD167C5"/>
    <s v="Private households unoccupied"/>
    <s v="Number"/>
    <n v="1"/>
  </r>
  <r>
    <s v="180265"/>
    <s v="Brackagh (Kilcoursey By), Kilcumreragh, Co. Offaly"/>
    <s v="2011"/>
    <s v="2011"/>
    <s v="CD167C6"/>
    <s v="Vacant dwellings"/>
    <s v="Number"/>
    <n v="1"/>
  </r>
  <r>
    <s v="180265"/>
    <s v="Brackagh (Kilcoursey By), Kilcumreragh, Co. Offaly"/>
    <s v="2011"/>
    <s v="2011"/>
    <s v="CD167C7"/>
    <s v="Housing stock"/>
    <s v="Number"/>
    <n v="7"/>
  </r>
  <r>
    <s v="180265"/>
    <s v="Brackagh (Kilcoursey By), Kilcumreragh, Co. Offaly"/>
    <s v="2011"/>
    <s v="2011"/>
    <s v="CD167C8"/>
    <s v="Vacancy rate"/>
    <s v="%"/>
    <n v="14.3"/>
  </r>
  <r>
    <s v="180266"/>
    <s v="Brackagh (Philipstown Upper By), Ballaghassaan, Co. Offaly"/>
    <s v="2011"/>
    <s v="2011"/>
    <s v="CD167C1"/>
    <s v="Population"/>
    <s v="Number"/>
    <n v="28"/>
  </r>
  <r>
    <s v="180266"/>
    <s v="Brackagh (Philipstown Upper By), Ballaghassaan, Co. Offaly"/>
    <s v="2011"/>
    <s v="2011"/>
    <s v="CD167C2"/>
    <s v="Males"/>
    <s v="Number"/>
    <n v="13"/>
  </r>
  <r>
    <s v="180266"/>
    <s v="Brackagh (Philipstown Upper By), Ballaghassaan, Co. Offaly"/>
    <s v="2011"/>
    <s v="2011"/>
    <s v="CD167C3"/>
    <s v="Females"/>
    <s v="Number"/>
    <n v="15"/>
  </r>
  <r>
    <s v="180266"/>
    <s v="Brackagh (Philipstown Upper By), Ballaghassaan, Co. Offaly"/>
    <s v="2011"/>
    <s v="2011"/>
    <s v="CD167C4"/>
    <s v="Private households occupied"/>
    <s v="Number"/>
    <n v="10"/>
  </r>
  <r>
    <s v="180266"/>
    <s v="Brackagh (Philipstown Upper By), Ballaghassaan, Co. Offaly"/>
    <s v="2011"/>
    <s v="2011"/>
    <s v="CD167C5"/>
    <s v="Private households unoccupied"/>
    <s v="Number"/>
    <n v="3"/>
  </r>
  <r>
    <s v="180266"/>
    <s v="Brackagh (Philipstown Upper By), Ballaghassaan, Co. Offaly"/>
    <s v="2011"/>
    <s v="2011"/>
    <s v="CD167C6"/>
    <s v="Vacant dwellings"/>
    <s v="Number"/>
    <n v="3"/>
  </r>
  <r>
    <s v="180266"/>
    <s v="Brackagh (Philipstown Upper By), Ballaghassaan, Co. Offaly"/>
    <s v="2011"/>
    <s v="2011"/>
    <s v="CD167C7"/>
    <s v="Housing stock"/>
    <s v="Number"/>
    <n v="13"/>
  </r>
  <r>
    <s v="180266"/>
    <s v="Brackagh (Philipstown Upper By), Ballaghassaan, Co. Offaly"/>
    <s v="2011"/>
    <s v="2011"/>
    <s v="CD167C8"/>
    <s v="Vacancy rate"/>
    <s v="%"/>
    <n v="23.1"/>
  </r>
  <r>
    <s v="180267"/>
    <s v="Brackagh, Bawn, Co. Offaly"/>
    <s v="2011"/>
    <s v="2011"/>
    <s v="CD167C1"/>
    <s v="Population"/>
    <s v="Number"/>
    <s v=""/>
  </r>
  <r>
    <s v="180267"/>
    <s v="Brackagh, Bawn, Co. Offaly"/>
    <s v="2011"/>
    <s v="2011"/>
    <s v="CD167C2"/>
    <s v="Males"/>
    <s v="Number"/>
    <s v=""/>
  </r>
  <r>
    <s v="180267"/>
    <s v="Brackagh, Bawn, Co. Offaly"/>
    <s v="2011"/>
    <s v="2011"/>
    <s v="CD167C3"/>
    <s v="Females"/>
    <s v="Number"/>
    <s v=""/>
  </r>
  <r>
    <s v="180267"/>
    <s v="Brackagh, Bawn, Co. Offaly"/>
    <s v="2011"/>
    <s v="2011"/>
    <s v="CD167C4"/>
    <s v="Private households occupied"/>
    <s v="Number"/>
    <s v=""/>
  </r>
  <r>
    <s v="180267"/>
    <s v="Brackagh, Bawn, Co. Offaly"/>
    <s v="2011"/>
    <s v="2011"/>
    <s v="CD167C5"/>
    <s v="Private households unoccupied"/>
    <s v="Number"/>
    <s v=""/>
  </r>
  <r>
    <s v="180267"/>
    <s v="Brackagh, Bawn, Co. Offaly"/>
    <s v="2011"/>
    <s v="2011"/>
    <s v="CD167C6"/>
    <s v="Vacant dwellings"/>
    <s v="Number"/>
    <s v=""/>
  </r>
  <r>
    <s v="180267"/>
    <s v="Brackagh, Bawn, Co. Offaly"/>
    <s v="2011"/>
    <s v="2011"/>
    <s v="CD167C7"/>
    <s v="Housing stock"/>
    <s v="Number"/>
    <s v=""/>
  </r>
  <r>
    <s v="180267"/>
    <s v="Brackagh, Bawn, Co. Offaly"/>
    <s v="2011"/>
    <s v="2011"/>
    <s v="CD167C8"/>
    <s v="Vacancy rate"/>
    <s v="%"/>
    <s v=""/>
  </r>
  <r>
    <s v="180268"/>
    <s v="Bracklin Big, Ballycommon, Co. Offaly"/>
    <s v="2011"/>
    <s v="2011"/>
    <s v="CD167C1"/>
    <s v="Population"/>
    <s v="Number"/>
    <n v="86"/>
  </r>
  <r>
    <s v="180268"/>
    <s v="Bracklin Big, Ballycommon, Co. Offaly"/>
    <s v="2011"/>
    <s v="2011"/>
    <s v="CD167C2"/>
    <s v="Males"/>
    <s v="Number"/>
    <n v="48"/>
  </r>
  <r>
    <s v="180268"/>
    <s v="Bracklin Big, Ballycommon, Co. Offaly"/>
    <s v="2011"/>
    <s v="2011"/>
    <s v="CD167C3"/>
    <s v="Females"/>
    <s v="Number"/>
    <n v="38"/>
  </r>
  <r>
    <s v="180268"/>
    <s v="Bracklin Big, Ballycommon, Co. Offaly"/>
    <s v="2011"/>
    <s v="2011"/>
    <s v="CD167C4"/>
    <s v="Private households occupied"/>
    <s v="Number"/>
    <n v="31"/>
  </r>
  <r>
    <s v="180268"/>
    <s v="Bracklin Big, Ballycommon, Co. Offaly"/>
    <s v="2011"/>
    <s v="2011"/>
    <s v="CD167C5"/>
    <s v="Private households unoccupied"/>
    <s v="Number"/>
    <n v="1"/>
  </r>
  <r>
    <s v="180268"/>
    <s v="Bracklin Big, Ballycommon, Co. Offaly"/>
    <s v="2011"/>
    <s v="2011"/>
    <s v="CD167C6"/>
    <s v="Vacant dwellings"/>
    <s v="Number"/>
    <n v="1"/>
  </r>
  <r>
    <s v="180268"/>
    <s v="Bracklin Big, Ballycommon, Co. Offaly"/>
    <s v="2011"/>
    <s v="2011"/>
    <s v="CD167C7"/>
    <s v="Housing stock"/>
    <s v="Number"/>
    <n v="32"/>
  </r>
  <r>
    <s v="180268"/>
    <s v="Bracklin Big, Ballycommon, Co. Offaly"/>
    <s v="2011"/>
    <s v="2011"/>
    <s v="CD167C8"/>
    <s v="Vacancy rate"/>
    <s v="%"/>
    <n v="3.1"/>
  </r>
  <r>
    <s v="180269"/>
    <s v="Bracklin Little, Ballycommon, Co. Offaly"/>
    <s v="2011"/>
    <s v="2011"/>
    <s v="CD167C1"/>
    <s v="Population"/>
    <s v="Number"/>
    <n v="36"/>
  </r>
  <r>
    <s v="180269"/>
    <s v="Bracklin Little, Ballycommon, Co. Offaly"/>
    <s v="2011"/>
    <s v="2011"/>
    <s v="CD167C2"/>
    <s v="Males"/>
    <s v="Number"/>
    <n v="20"/>
  </r>
  <r>
    <s v="180269"/>
    <s v="Bracklin Little, Ballycommon, Co. Offaly"/>
    <s v="2011"/>
    <s v="2011"/>
    <s v="CD167C3"/>
    <s v="Females"/>
    <s v="Number"/>
    <n v="16"/>
  </r>
  <r>
    <s v="180269"/>
    <s v="Bracklin Little, Ballycommon, Co. Offaly"/>
    <s v="2011"/>
    <s v="2011"/>
    <s v="CD167C4"/>
    <s v="Private households occupied"/>
    <s v="Number"/>
    <n v="10"/>
  </r>
  <r>
    <s v="180269"/>
    <s v="Bracklin Little, Ballycommon, Co. Offaly"/>
    <s v="2011"/>
    <s v="2011"/>
    <s v="CD167C5"/>
    <s v="Private households unoccupied"/>
    <s v="Number"/>
    <n v="3"/>
  </r>
  <r>
    <s v="180269"/>
    <s v="Bracklin Little, Ballycommon, Co. Offaly"/>
    <s v="2011"/>
    <s v="2011"/>
    <s v="CD167C6"/>
    <s v="Vacant dwellings"/>
    <s v="Number"/>
    <n v="1"/>
  </r>
  <r>
    <s v="180269"/>
    <s v="Bracklin Little, Ballycommon, Co. Offaly"/>
    <s v="2011"/>
    <s v="2011"/>
    <s v="CD167C7"/>
    <s v="Housing stock"/>
    <s v="Number"/>
    <n v="13"/>
  </r>
  <r>
    <s v="180269"/>
    <s v="Bracklin Little, Ballycommon, Co. Offaly"/>
    <s v="2011"/>
    <s v="2011"/>
    <s v="CD167C8"/>
    <s v="Vacancy rate"/>
    <s v="%"/>
    <n v="7.7"/>
  </r>
  <r>
    <s v="180270"/>
    <s v="Bracknagh, Bracknagh, Co. Offaly"/>
    <s v="2011"/>
    <s v="2011"/>
    <s v="CD167C1"/>
    <s v="Population"/>
    <s v="Number"/>
    <n v="218"/>
  </r>
  <r>
    <s v="180270"/>
    <s v="Bracknagh, Bracknagh, Co. Offaly"/>
    <s v="2011"/>
    <s v="2011"/>
    <s v="CD167C2"/>
    <s v="Males"/>
    <s v="Number"/>
    <n v="116"/>
  </r>
  <r>
    <s v="180270"/>
    <s v="Bracknagh, Bracknagh, Co. Offaly"/>
    <s v="2011"/>
    <s v="2011"/>
    <s v="CD167C3"/>
    <s v="Females"/>
    <s v="Number"/>
    <n v="102"/>
  </r>
  <r>
    <s v="180270"/>
    <s v="Bracknagh, Bracknagh, Co. Offaly"/>
    <s v="2011"/>
    <s v="2011"/>
    <s v="CD167C4"/>
    <s v="Private households occupied"/>
    <s v="Number"/>
    <n v="91"/>
  </r>
  <r>
    <s v="180270"/>
    <s v="Bracknagh, Bracknagh, Co. Offaly"/>
    <s v="2011"/>
    <s v="2011"/>
    <s v="CD167C5"/>
    <s v="Private households unoccupied"/>
    <s v="Number"/>
    <n v="10"/>
  </r>
  <r>
    <s v="180270"/>
    <s v="Bracknagh, Bracknagh, Co. Offaly"/>
    <s v="2011"/>
    <s v="2011"/>
    <s v="CD167C6"/>
    <s v="Vacant dwellings"/>
    <s v="Number"/>
    <n v="10"/>
  </r>
  <r>
    <s v="180270"/>
    <s v="Bracknagh, Bracknagh, Co. Offaly"/>
    <s v="2011"/>
    <s v="2011"/>
    <s v="CD167C7"/>
    <s v="Housing stock"/>
    <s v="Number"/>
    <n v="101"/>
  </r>
  <r>
    <s v="180270"/>
    <s v="Bracknagh, Bracknagh, Co. Offaly"/>
    <s v="2011"/>
    <s v="2011"/>
    <s v="CD167C8"/>
    <s v="Vacancy rate"/>
    <s v="%"/>
    <n v="9.9"/>
  </r>
  <r>
    <s v="180271"/>
    <s v="Breaghmore, Seirkieran, Co. Offaly"/>
    <s v="2011"/>
    <s v="2011"/>
    <s v="CD167C1"/>
    <s v="Population"/>
    <s v="Number"/>
    <n v="131"/>
  </r>
  <r>
    <s v="180271"/>
    <s v="Breaghmore, Seirkieran, Co. Offaly"/>
    <s v="2011"/>
    <s v="2011"/>
    <s v="CD167C2"/>
    <s v="Males"/>
    <s v="Number"/>
    <n v="67"/>
  </r>
  <r>
    <s v="180271"/>
    <s v="Breaghmore, Seirkieran, Co. Offaly"/>
    <s v="2011"/>
    <s v="2011"/>
    <s v="CD167C3"/>
    <s v="Females"/>
    <s v="Number"/>
    <n v="64"/>
  </r>
  <r>
    <s v="180271"/>
    <s v="Breaghmore, Seirkieran, Co. Offaly"/>
    <s v="2011"/>
    <s v="2011"/>
    <s v="CD167C4"/>
    <s v="Private households occupied"/>
    <s v="Number"/>
    <n v="40"/>
  </r>
  <r>
    <s v="180271"/>
    <s v="Breaghmore, Seirkieran, Co. Offaly"/>
    <s v="2011"/>
    <s v="2011"/>
    <s v="CD167C5"/>
    <s v="Private households unoccupied"/>
    <s v="Number"/>
    <n v="4"/>
  </r>
  <r>
    <s v="180271"/>
    <s v="Breaghmore, Seirkieran, Co. Offaly"/>
    <s v="2011"/>
    <s v="2011"/>
    <s v="CD167C6"/>
    <s v="Vacant dwellings"/>
    <s v="Number"/>
    <n v="4"/>
  </r>
  <r>
    <s v="180271"/>
    <s v="Breaghmore, Seirkieran, Co. Offaly"/>
    <s v="2011"/>
    <s v="2011"/>
    <s v="CD167C7"/>
    <s v="Housing stock"/>
    <s v="Number"/>
    <n v="44"/>
  </r>
  <r>
    <s v="180271"/>
    <s v="Breaghmore, Seirkieran, Co. Offaly"/>
    <s v="2011"/>
    <s v="2011"/>
    <s v="CD167C8"/>
    <s v="Vacancy rate"/>
    <s v="%"/>
    <n v="9.1"/>
  </r>
  <r>
    <s v="180273"/>
    <s v="Bredagh, Aghancon, Co. Offaly"/>
    <s v="2011"/>
    <s v="2011"/>
    <s v="CD167C1"/>
    <s v="Population"/>
    <s v="Number"/>
    <n v="13"/>
  </r>
  <r>
    <s v="180273"/>
    <s v="Bredagh, Aghancon, Co. Offaly"/>
    <s v="2011"/>
    <s v="2011"/>
    <s v="CD167C2"/>
    <s v="Males"/>
    <s v="Number"/>
    <n v="6"/>
  </r>
  <r>
    <s v="180273"/>
    <s v="Bredagh, Aghancon, Co. Offaly"/>
    <s v="2011"/>
    <s v="2011"/>
    <s v="CD167C3"/>
    <s v="Females"/>
    <s v="Number"/>
    <n v="7"/>
  </r>
  <r>
    <s v="180273"/>
    <s v="Bredagh, Aghancon, Co. Offaly"/>
    <s v="2011"/>
    <s v="2011"/>
    <s v="CD167C4"/>
    <s v="Private households occupied"/>
    <s v="Number"/>
    <n v="3"/>
  </r>
  <r>
    <s v="180273"/>
    <s v="Bredagh, Aghancon, Co. Offaly"/>
    <s v="2011"/>
    <s v="2011"/>
    <s v="CD167C5"/>
    <s v="Private households unoccupied"/>
    <s v="Number"/>
    <n v="1"/>
  </r>
  <r>
    <s v="180273"/>
    <s v="Bredagh, Aghancon, Co. Offaly"/>
    <s v="2011"/>
    <s v="2011"/>
    <s v="CD167C6"/>
    <s v="Vacant dwellings"/>
    <s v="Number"/>
    <n v="1"/>
  </r>
  <r>
    <s v="180273"/>
    <s v="Bredagh, Aghancon, Co. Offaly"/>
    <s v="2011"/>
    <s v="2011"/>
    <s v="CD167C7"/>
    <s v="Housing stock"/>
    <s v="Number"/>
    <n v="4"/>
  </r>
  <r>
    <s v="180273"/>
    <s v="Bredagh, Aghancon, Co. Offaly"/>
    <s v="2011"/>
    <s v="2011"/>
    <s v="CD167C8"/>
    <s v="Vacancy rate"/>
    <s v="%"/>
    <n v="25"/>
  </r>
  <r>
    <s v="180274"/>
    <s v="Brehoge, Ferbane, Co. Offaly"/>
    <s v="2011"/>
    <s v="2011"/>
    <s v="CD167C1"/>
    <s v="Population"/>
    <s v="Number"/>
    <n v="18"/>
  </r>
  <r>
    <s v="180274"/>
    <s v="Brehoge, Ferbane, Co. Offaly"/>
    <s v="2011"/>
    <s v="2011"/>
    <s v="CD167C2"/>
    <s v="Males"/>
    <s v="Number"/>
    <n v="9"/>
  </r>
  <r>
    <s v="180274"/>
    <s v="Brehoge, Ferbane, Co. Offaly"/>
    <s v="2011"/>
    <s v="2011"/>
    <s v="CD167C3"/>
    <s v="Females"/>
    <s v="Number"/>
    <n v="9"/>
  </r>
  <r>
    <s v="180274"/>
    <s v="Brehoge, Ferbane, Co. Offaly"/>
    <s v="2011"/>
    <s v="2011"/>
    <s v="CD167C4"/>
    <s v="Private households occupied"/>
    <s v="Number"/>
    <n v="4"/>
  </r>
  <r>
    <s v="180274"/>
    <s v="Brehoge, Ferbane, Co. Offaly"/>
    <s v="2011"/>
    <s v="2011"/>
    <s v="CD167C5"/>
    <s v="Private households unoccupied"/>
    <s v="Number"/>
    <n v="0"/>
  </r>
  <r>
    <s v="180274"/>
    <s v="Brehoge, Ferbane, Co. Offaly"/>
    <s v="2011"/>
    <s v="2011"/>
    <s v="CD167C6"/>
    <s v="Vacant dwellings"/>
    <s v="Number"/>
    <n v="0"/>
  </r>
  <r>
    <s v="180274"/>
    <s v="Brehoge, Ferbane, Co. Offaly"/>
    <s v="2011"/>
    <s v="2011"/>
    <s v="CD167C7"/>
    <s v="Housing stock"/>
    <s v="Number"/>
    <n v="4"/>
  </r>
  <r>
    <s v="180274"/>
    <s v="Brehoge, Ferbane, Co. Offaly"/>
    <s v="2011"/>
    <s v="2011"/>
    <s v="CD167C8"/>
    <s v="Vacancy rate"/>
    <s v="%"/>
    <n v="0"/>
  </r>
  <r>
    <s v="180275"/>
    <s v="Brickanagh, Templeharry, Co. Offaly"/>
    <s v="2011"/>
    <s v="2011"/>
    <s v="CD167C1"/>
    <s v="Population"/>
    <s v="Number"/>
    <n v="22"/>
  </r>
  <r>
    <s v="180275"/>
    <s v="Brickanagh, Templeharry, Co. Offaly"/>
    <s v="2011"/>
    <s v="2011"/>
    <s v="CD167C2"/>
    <s v="Males"/>
    <s v="Number"/>
    <n v="15"/>
  </r>
  <r>
    <s v="180275"/>
    <s v="Brickanagh, Templeharry, Co. Offaly"/>
    <s v="2011"/>
    <s v="2011"/>
    <s v="CD167C3"/>
    <s v="Females"/>
    <s v="Number"/>
    <n v="7"/>
  </r>
  <r>
    <s v="180275"/>
    <s v="Brickanagh, Templeharry, Co. Offaly"/>
    <s v="2011"/>
    <s v="2011"/>
    <s v="CD167C4"/>
    <s v="Private households occupied"/>
    <s v="Number"/>
    <n v="11"/>
  </r>
  <r>
    <s v="180275"/>
    <s v="Brickanagh, Templeharry, Co. Offaly"/>
    <s v="2011"/>
    <s v="2011"/>
    <s v="CD167C5"/>
    <s v="Private households unoccupied"/>
    <s v="Number"/>
    <n v="0"/>
  </r>
  <r>
    <s v="180275"/>
    <s v="Brickanagh, Templeharry, Co. Offaly"/>
    <s v="2011"/>
    <s v="2011"/>
    <s v="CD167C6"/>
    <s v="Vacant dwellings"/>
    <s v="Number"/>
    <n v="0"/>
  </r>
  <r>
    <s v="180275"/>
    <s v="Brickanagh, Templeharry, Co. Offaly"/>
    <s v="2011"/>
    <s v="2011"/>
    <s v="CD167C7"/>
    <s v="Housing stock"/>
    <s v="Number"/>
    <n v="11"/>
  </r>
  <r>
    <s v="180275"/>
    <s v="Brickanagh, Templeharry, Co. Offaly"/>
    <s v="2011"/>
    <s v="2011"/>
    <s v="CD167C8"/>
    <s v="Vacancy rate"/>
    <s v="%"/>
    <n v="0"/>
  </r>
  <r>
    <s v="180276"/>
    <s v="Brockernagh, Dunkerrin, Co. Offaly"/>
    <s v="2011"/>
    <s v="2011"/>
    <s v="CD167C1"/>
    <s v="Population"/>
    <s v="Number"/>
    <s v=""/>
  </r>
  <r>
    <s v="180276"/>
    <s v="Brockernagh, Dunkerrin, Co. Offaly"/>
    <s v="2011"/>
    <s v="2011"/>
    <s v="CD167C2"/>
    <s v="Males"/>
    <s v="Number"/>
    <s v=""/>
  </r>
  <r>
    <s v="180276"/>
    <s v="Brockernagh, Dunkerrin, Co. Offaly"/>
    <s v="2011"/>
    <s v="2011"/>
    <s v="CD167C3"/>
    <s v="Females"/>
    <s v="Number"/>
    <s v=""/>
  </r>
  <r>
    <s v="180276"/>
    <s v="Brockernagh, Dunkerrin, Co. Offaly"/>
    <s v="2011"/>
    <s v="2011"/>
    <s v="CD167C4"/>
    <s v="Private households occupied"/>
    <s v="Number"/>
    <s v=""/>
  </r>
  <r>
    <s v="180276"/>
    <s v="Brockernagh, Dunkerrin, Co. Offaly"/>
    <s v="2011"/>
    <s v="2011"/>
    <s v="CD167C5"/>
    <s v="Private households unoccupied"/>
    <s v="Number"/>
    <s v=""/>
  </r>
  <r>
    <s v="180276"/>
    <s v="Brockernagh, Dunkerrin, Co. Offaly"/>
    <s v="2011"/>
    <s v="2011"/>
    <s v="CD167C6"/>
    <s v="Vacant dwellings"/>
    <s v="Number"/>
    <s v=""/>
  </r>
  <r>
    <s v="180276"/>
    <s v="Brockernagh, Dunkerrin, Co. Offaly"/>
    <s v="2011"/>
    <s v="2011"/>
    <s v="CD167C7"/>
    <s v="Housing stock"/>
    <s v="Number"/>
    <s v=""/>
  </r>
  <r>
    <s v="180276"/>
    <s v="Brockernagh, Dunkerrin, Co. Offaly"/>
    <s v="2011"/>
    <s v="2011"/>
    <s v="CD167C8"/>
    <s v="Vacancy rate"/>
    <s v="%"/>
    <s v=""/>
  </r>
  <r>
    <s v="180277"/>
    <s v="Brookfield, Tullamore Rural, Co. Offaly"/>
    <s v="2011"/>
    <s v="2011"/>
    <s v="CD167C1"/>
    <s v="Population"/>
    <s v="Number"/>
    <s v=""/>
  </r>
  <r>
    <s v="180277"/>
    <s v="Brookfield, Tullamore Rural, Co. Offaly"/>
    <s v="2011"/>
    <s v="2011"/>
    <s v="CD167C2"/>
    <s v="Males"/>
    <s v="Number"/>
    <s v=""/>
  </r>
  <r>
    <s v="180277"/>
    <s v="Brookfield, Tullamore Rural, Co. Offaly"/>
    <s v="2011"/>
    <s v="2011"/>
    <s v="CD167C3"/>
    <s v="Females"/>
    <s v="Number"/>
    <s v=""/>
  </r>
  <r>
    <s v="180277"/>
    <s v="Brookfield, Tullamore Rural, Co. Offaly"/>
    <s v="2011"/>
    <s v="2011"/>
    <s v="CD167C4"/>
    <s v="Private households occupied"/>
    <s v="Number"/>
    <s v=""/>
  </r>
  <r>
    <s v="180277"/>
    <s v="Brookfield, Tullamore Rural, Co. Offaly"/>
    <s v="2011"/>
    <s v="2011"/>
    <s v="CD167C5"/>
    <s v="Private households unoccupied"/>
    <s v="Number"/>
    <s v=""/>
  </r>
  <r>
    <s v="180277"/>
    <s v="Brookfield, Tullamore Rural, Co. Offaly"/>
    <s v="2011"/>
    <s v="2011"/>
    <s v="CD167C6"/>
    <s v="Vacant dwellings"/>
    <s v="Number"/>
    <s v=""/>
  </r>
  <r>
    <s v="180277"/>
    <s v="Brookfield, Tullamore Rural, Co. Offaly"/>
    <s v="2011"/>
    <s v="2011"/>
    <s v="CD167C7"/>
    <s v="Housing stock"/>
    <s v="Number"/>
    <s v=""/>
  </r>
  <r>
    <s v="180277"/>
    <s v="Brookfield, Tullamore Rural, Co. Offaly"/>
    <s v="2011"/>
    <s v="2011"/>
    <s v="CD167C8"/>
    <s v="Vacancy rate"/>
    <s v="%"/>
    <s v=""/>
  </r>
  <r>
    <s v="180278"/>
    <s v="Brosna, Shinrone, Co. Offaly"/>
    <s v="2011"/>
    <s v="2011"/>
    <s v="CD167C1"/>
    <s v="Population"/>
    <s v="Number"/>
    <n v="31"/>
  </r>
  <r>
    <s v="180278"/>
    <s v="Brosna, Shinrone, Co. Offaly"/>
    <s v="2011"/>
    <s v="2011"/>
    <s v="CD167C2"/>
    <s v="Males"/>
    <s v="Number"/>
    <n v="16"/>
  </r>
  <r>
    <s v="180278"/>
    <s v="Brosna, Shinrone, Co. Offaly"/>
    <s v="2011"/>
    <s v="2011"/>
    <s v="CD167C3"/>
    <s v="Females"/>
    <s v="Number"/>
    <n v="15"/>
  </r>
  <r>
    <s v="180278"/>
    <s v="Brosna, Shinrone, Co. Offaly"/>
    <s v="2011"/>
    <s v="2011"/>
    <s v="CD167C4"/>
    <s v="Private households occupied"/>
    <s v="Number"/>
    <n v="11"/>
  </r>
  <r>
    <s v="180278"/>
    <s v="Brosna, Shinrone, Co. Offaly"/>
    <s v="2011"/>
    <s v="2011"/>
    <s v="CD167C5"/>
    <s v="Private households unoccupied"/>
    <s v="Number"/>
    <n v="1"/>
  </r>
  <r>
    <s v="180278"/>
    <s v="Brosna, Shinrone, Co. Offaly"/>
    <s v="2011"/>
    <s v="2011"/>
    <s v="CD167C6"/>
    <s v="Vacant dwellings"/>
    <s v="Number"/>
    <n v="0"/>
  </r>
  <r>
    <s v="180278"/>
    <s v="Brosna, Shinrone, Co. Offaly"/>
    <s v="2011"/>
    <s v="2011"/>
    <s v="CD167C7"/>
    <s v="Housing stock"/>
    <s v="Number"/>
    <n v="12"/>
  </r>
  <r>
    <s v="180278"/>
    <s v="Brosna, Shinrone, Co. Offaly"/>
    <s v="2011"/>
    <s v="2011"/>
    <s v="CD167C8"/>
    <s v="Vacancy rate"/>
    <s v="%"/>
    <n v="0"/>
  </r>
  <r>
    <s v="180279"/>
    <s v="Broughal, Broughal, Co. Offaly"/>
    <s v="2011"/>
    <s v="2011"/>
    <s v="CD167C1"/>
    <s v="Population"/>
    <s v="Number"/>
    <n v="107"/>
  </r>
  <r>
    <s v="180279"/>
    <s v="Broughal, Broughal, Co. Offaly"/>
    <s v="2011"/>
    <s v="2011"/>
    <s v="CD167C2"/>
    <s v="Males"/>
    <s v="Number"/>
    <n v="56"/>
  </r>
  <r>
    <s v="180279"/>
    <s v="Broughal, Broughal, Co. Offaly"/>
    <s v="2011"/>
    <s v="2011"/>
    <s v="CD167C3"/>
    <s v="Females"/>
    <s v="Number"/>
    <n v="51"/>
  </r>
  <r>
    <s v="180279"/>
    <s v="Broughal, Broughal, Co. Offaly"/>
    <s v="2011"/>
    <s v="2011"/>
    <s v="CD167C4"/>
    <s v="Private households occupied"/>
    <s v="Number"/>
    <n v="37"/>
  </r>
  <r>
    <s v="180279"/>
    <s v="Broughal, Broughal, Co. Offaly"/>
    <s v="2011"/>
    <s v="2011"/>
    <s v="CD167C5"/>
    <s v="Private households unoccupied"/>
    <s v="Number"/>
    <n v="5"/>
  </r>
  <r>
    <s v="180279"/>
    <s v="Broughal, Broughal, Co. Offaly"/>
    <s v="2011"/>
    <s v="2011"/>
    <s v="CD167C6"/>
    <s v="Vacant dwellings"/>
    <s v="Number"/>
    <n v="3"/>
  </r>
  <r>
    <s v="180279"/>
    <s v="Broughal, Broughal, Co. Offaly"/>
    <s v="2011"/>
    <s v="2011"/>
    <s v="CD167C7"/>
    <s v="Housing stock"/>
    <s v="Number"/>
    <n v="42"/>
  </r>
  <r>
    <s v="180279"/>
    <s v="Broughal, Broughal, Co. Offaly"/>
    <s v="2011"/>
    <s v="2011"/>
    <s v="CD167C8"/>
    <s v="Vacancy rate"/>
    <s v="%"/>
    <n v="7.1"/>
  </r>
  <r>
    <s v="180280"/>
    <s v="Brownhills, Aghancon, Co. Offaly"/>
    <s v="2011"/>
    <s v="2011"/>
    <s v="CD167C1"/>
    <s v="Population"/>
    <s v="Number"/>
    <n v="14"/>
  </r>
  <r>
    <s v="180280"/>
    <s v="Brownhills, Aghancon, Co. Offaly"/>
    <s v="2011"/>
    <s v="2011"/>
    <s v="CD167C2"/>
    <s v="Males"/>
    <s v="Number"/>
    <n v="6"/>
  </r>
  <r>
    <s v="180280"/>
    <s v="Brownhills, Aghancon, Co. Offaly"/>
    <s v="2011"/>
    <s v="2011"/>
    <s v="CD167C3"/>
    <s v="Females"/>
    <s v="Number"/>
    <n v="8"/>
  </r>
  <r>
    <s v="180280"/>
    <s v="Brownhills, Aghancon, Co. Offaly"/>
    <s v="2011"/>
    <s v="2011"/>
    <s v="CD167C4"/>
    <s v="Private households occupied"/>
    <s v="Number"/>
    <n v="4"/>
  </r>
  <r>
    <s v="180280"/>
    <s v="Brownhills, Aghancon, Co. Offaly"/>
    <s v="2011"/>
    <s v="2011"/>
    <s v="CD167C5"/>
    <s v="Private households unoccupied"/>
    <s v="Number"/>
    <n v="3"/>
  </r>
  <r>
    <s v="180280"/>
    <s v="Brownhills, Aghancon, Co. Offaly"/>
    <s v="2011"/>
    <s v="2011"/>
    <s v="CD167C6"/>
    <s v="Vacant dwellings"/>
    <s v="Number"/>
    <n v="3"/>
  </r>
  <r>
    <s v="180280"/>
    <s v="Brownhills, Aghancon, Co. Offaly"/>
    <s v="2011"/>
    <s v="2011"/>
    <s v="CD167C7"/>
    <s v="Housing stock"/>
    <s v="Number"/>
    <n v="7"/>
  </r>
  <r>
    <s v="180280"/>
    <s v="Brownhills, Aghancon, Co. Offaly"/>
    <s v="2011"/>
    <s v="2011"/>
    <s v="CD167C8"/>
    <s v="Vacancy rate"/>
    <s v="%"/>
    <n v="42.9"/>
  </r>
  <r>
    <s v="180281"/>
    <s v="Brownstown, Cullenwaine, Co. Offaly"/>
    <s v="2011"/>
    <s v="2011"/>
    <s v="CD167C1"/>
    <s v="Population"/>
    <s v="Number"/>
    <n v="43"/>
  </r>
  <r>
    <s v="180281"/>
    <s v="Brownstown, Cullenwaine, Co. Offaly"/>
    <s v="2011"/>
    <s v="2011"/>
    <s v="CD167C2"/>
    <s v="Males"/>
    <s v="Number"/>
    <n v="23"/>
  </r>
  <r>
    <s v="180281"/>
    <s v="Brownstown, Cullenwaine, Co. Offaly"/>
    <s v="2011"/>
    <s v="2011"/>
    <s v="CD167C3"/>
    <s v="Females"/>
    <s v="Number"/>
    <n v="20"/>
  </r>
  <r>
    <s v="180281"/>
    <s v="Brownstown, Cullenwaine, Co. Offaly"/>
    <s v="2011"/>
    <s v="2011"/>
    <s v="CD167C4"/>
    <s v="Private households occupied"/>
    <s v="Number"/>
    <n v="13"/>
  </r>
  <r>
    <s v="180281"/>
    <s v="Brownstown, Cullenwaine, Co. Offaly"/>
    <s v="2011"/>
    <s v="2011"/>
    <s v="CD167C5"/>
    <s v="Private households unoccupied"/>
    <s v="Number"/>
    <n v="0"/>
  </r>
  <r>
    <s v="180281"/>
    <s v="Brownstown, Cullenwaine, Co. Offaly"/>
    <s v="2011"/>
    <s v="2011"/>
    <s v="CD167C6"/>
    <s v="Vacant dwellings"/>
    <s v="Number"/>
    <n v="0"/>
  </r>
  <r>
    <s v="180281"/>
    <s v="Brownstown, Cullenwaine, Co. Offaly"/>
    <s v="2011"/>
    <s v="2011"/>
    <s v="CD167C7"/>
    <s v="Housing stock"/>
    <s v="Number"/>
    <n v="13"/>
  </r>
  <r>
    <s v="180281"/>
    <s v="Brownstown, Cullenwaine, Co. Offaly"/>
    <s v="2011"/>
    <s v="2011"/>
    <s v="CD167C8"/>
    <s v="Vacancy rate"/>
    <s v="%"/>
    <n v="0"/>
  </r>
  <r>
    <s v="180282"/>
    <s v="Bullock Island, Shannonharbour, Co. Offaly"/>
    <s v="2011"/>
    <s v="2011"/>
    <s v="CD167C1"/>
    <s v="Population"/>
    <s v="Number"/>
    <n v="0"/>
  </r>
  <r>
    <s v="180282"/>
    <s v="Bullock Island, Shannonharbour, Co. Offaly"/>
    <s v="2011"/>
    <s v="2011"/>
    <s v="CD167C2"/>
    <s v="Males"/>
    <s v="Number"/>
    <n v="0"/>
  </r>
  <r>
    <s v="180282"/>
    <s v="Bullock Island, Shannonharbour, Co. Offaly"/>
    <s v="2011"/>
    <s v="2011"/>
    <s v="CD167C3"/>
    <s v="Females"/>
    <s v="Number"/>
    <n v="0"/>
  </r>
  <r>
    <s v="180282"/>
    <s v="Bullock Island, Shannonharbour, Co. Offaly"/>
    <s v="2011"/>
    <s v="2011"/>
    <s v="CD167C4"/>
    <s v="Private households occupied"/>
    <s v="Number"/>
    <n v="0"/>
  </r>
  <r>
    <s v="180282"/>
    <s v="Bullock Island, Shannonharbour, Co. Offaly"/>
    <s v="2011"/>
    <s v="2011"/>
    <s v="CD167C5"/>
    <s v="Private households unoccupied"/>
    <s v="Number"/>
    <n v="0"/>
  </r>
  <r>
    <s v="180282"/>
    <s v="Bullock Island, Shannonharbour, Co. Offaly"/>
    <s v="2011"/>
    <s v="2011"/>
    <s v="CD167C6"/>
    <s v="Vacant dwellings"/>
    <s v="Number"/>
    <n v="0"/>
  </r>
  <r>
    <s v="180282"/>
    <s v="Bullock Island, Shannonharbour, Co. Offaly"/>
    <s v="2011"/>
    <s v="2011"/>
    <s v="CD167C7"/>
    <s v="Housing stock"/>
    <s v="Number"/>
    <n v="0"/>
  </r>
  <r>
    <s v="180282"/>
    <s v="Bullock Island, Shannonharbour, Co. Offaly"/>
    <s v="2011"/>
    <s v="2011"/>
    <s v="CD167C8"/>
    <s v="Vacancy rate"/>
    <s v="%"/>
    <n v="0"/>
  </r>
  <r>
    <s v="180283"/>
    <s v="Bun, Gallen, Co. Offaly"/>
    <s v="2011"/>
    <s v="2011"/>
    <s v="CD167C1"/>
    <s v="Population"/>
    <s v="Number"/>
    <s v=""/>
  </r>
  <r>
    <s v="180283"/>
    <s v="Bun, Gallen, Co. Offaly"/>
    <s v="2011"/>
    <s v="2011"/>
    <s v="CD167C2"/>
    <s v="Males"/>
    <s v="Number"/>
    <s v=""/>
  </r>
  <r>
    <s v="180283"/>
    <s v="Bun, Gallen, Co. Offaly"/>
    <s v="2011"/>
    <s v="2011"/>
    <s v="CD167C3"/>
    <s v="Females"/>
    <s v="Number"/>
    <s v=""/>
  </r>
  <r>
    <s v="180283"/>
    <s v="Bun, Gallen, Co. Offaly"/>
    <s v="2011"/>
    <s v="2011"/>
    <s v="CD167C4"/>
    <s v="Private households occupied"/>
    <s v="Number"/>
    <s v=""/>
  </r>
  <r>
    <s v="180283"/>
    <s v="Bun, Gallen, Co. Offaly"/>
    <s v="2011"/>
    <s v="2011"/>
    <s v="CD167C5"/>
    <s v="Private households unoccupied"/>
    <s v="Number"/>
    <s v=""/>
  </r>
  <r>
    <s v="180283"/>
    <s v="Bun, Gallen, Co. Offaly"/>
    <s v="2011"/>
    <s v="2011"/>
    <s v="CD167C6"/>
    <s v="Vacant dwellings"/>
    <s v="Number"/>
    <s v=""/>
  </r>
  <r>
    <s v="180283"/>
    <s v="Bun, Gallen, Co. Offaly"/>
    <s v="2011"/>
    <s v="2011"/>
    <s v="CD167C7"/>
    <s v="Housing stock"/>
    <s v="Number"/>
    <s v=""/>
  </r>
  <r>
    <s v="180283"/>
    <s v="Bun, Gallen, Co. Offaly"/>
    <s v="2011"/>
    <s v="2011"/>
    <s v="CD167C8"/>
    <s v="Vacancy rate"/>
    <s v="%"/>
    <s v=""/>
  </r>
  <r>
    <s v="180284"/>
    <s v="Bunakeeran, Killooly, Co. Offaly"/>
    <s v="2011"/>
    <s v="2011"/>
    <s v="CD167C1"/>
    <s v="Population"/>
    <s v="Number"/>
    <s v=""/>
  </r>
  <r>
    <s v="180284"/>
    <s v="Bunakeeran, Killooly, Co. Offaly"/>
    <s v="2011"/>
    <s v="2011"/>
    <s v="CD167C2"/>
    <s v="Males"/>
    <s v="Number"/>
    <s v=""/>
  </r>
  <r>
    <s v="180284"/>
    <s v="Bunakeeran, Killooly, Co. Offaly"/>
    <s v="2011"/>
    <s v="2011"/>
    <s v="CD167C3"/>
    <s v="Females"/>
    <s v="Number"/>
    <s v=""/>
  </r>
  <r>
    <s v="180284"/>
    <s v="Bunakeeran, Killooly, Co. Offaly"/>
    <s v="2011"/>
    <s v="2011"/>
    <s v="CD167C4"/>
    <s v="Private households occupied"/>
    <s v="Number"/>
    <s v=""/>
  </r>
  <r>
    <s v="180284"/>
    <s v="Bunakeeran, Killooly, Co. Offaly"/>
    <s v="2011"/>
    <s v="2011"/>
    <s v="CD167C5"/>
    <s v="Private households unoccupied"/>
    <s v="Number"/>
    <s v=""/>
  </r>
  <r>
    <s v="180284"/>
    <s v="Bunakeeran, Killooly, Co. Offaly"/>
    <s v="2011"/>
    <s v="2011"/>
    <s v="CD167C6"/>
    <s v="Vacant dwellings"/>
    <s v="Number"/>
    <s v=""/>
  </r>
  <r>
    <s v="180284"/>
    <s v="Bunakeeran, Killooly, Co. Offaly"/>
    <s v="2011"/>
    <s v="2011"/>
    <s v="CD167C7"/>
    <s v="Housing stock"/>
    <s v="Number"/>
    <s v=""/>
  </r>
  <r>
    <s v="180284"/>
    <s v="Bunakeeran, Killooly, Co. Offaly"/>
    <s v="2011"/>
    <s v="2011"/>
    <s v="CD167C8"/>
    <s v="Vacancy rate"/>
    <s v="%"/>
    <s v=""/>
  </r>
  <r>
    <s v="180285"/>
    <s v="Bunaterin (Ballyboy By), Screggan, Co. Offaly"/>
    <s v="2011"/>
    <s v="2011"/>
    <s v="CD167C1"/>
    <s v="Population"/>
    <s v="Number"/>
    <n v="37"/>
  </r>
  <r>
    <s v="180285"/>
    <s v="Bunaterin (Ballyboy By), Screggan, Co. Offaly"/>
    <s v="2011"/>
    <s v="2011"/>
    <s v="CD167C2"/>
    <s v="Males"/>
    <s v="Number"/>
    <n v="19"/>
  </r>
  <r>
    <s v="180285"/>
    <s v="Bunaterin (Ballyboy By), Screggan, Co. Offaly"/>
    <s v="2011"/>
    <s v="2011"/>
    <s v="CD167C3"/>
    <s v="Females"/>
    <s v="Number"/>
    <n v="18"/>
  </r>
  <r>
    <s v="180285"/>
    <s v="Bunaterin (Ballyboy By), Screggan, Co. Offaly"/>
    <s v="2011"/>
    <s v="2011"/>
    <s v="CD167C4"/>
    <s v="Private households occupied"/>
    <s v="Number"/>
    <n v="14"/>
  </r>
  <r>
    <s v="180285"/>
    <s v="Bunaterin (Ballyboy By), Screggan, Co. Offaly"/>
    <s v="2011"/>
    <s v="2011"/>
    <s v="CD167C5"/>
    <s v="Private households unoccupied"/>
    <s v="Number"/>
    <n v="2"/>
  </r>
  <r>
    <s v="180285"/>
    <s v="Bunaterin (Ballyboy By), Screggan, Co. Offaly"/>
    <s v="2011"/>
    <s v="2011"/>
    <s v="CD167C6"/>
    <s v="Vacant dwellings"/>
    <s v="Number"/>
    <n v="2"/>
  </r>
  <r>
    <s v="180285"/>
    <s v="Bunaterin (Ballyboy By), Screggan, Co. Offaly"/>
    <s v="2011"/>
    <s v="2011"/>
    <s v="CD167C7"/>
    <s v="Housing stock"/>
    <s v="Number"/>
    <n v="16"/>
  </r>
  <r>
    <s v="180285"/>
    <s v="Bunaterin (Ballyboy By), Screggan, Co. Offaly"/>
    <s v="2011"/>
    <s v="2011"/>
    <s v="CD167C8"/>
    <s v="Vacancy rate"/>
    <s v="%"/>
    <n v="12.5"/>
  </r>
  <r>
    <s v="180286"/>
    <s v="Bunaterin (Ballycowan By), Screggan, Co. Offaly"/>
    <s v="2011"/>
    <s v="2011"/>
    <s v="CD167C1"/>
    <s v="Population"/>
    <s v="Number"/>
    <n v="0"/>
  </r>
  <r>
    <s v="180286"/>
    <s v="Bunaterin (Ballycowan By), Screggan, Co. Offaly"/>
    <s v="2011"/>
    <s v="2011"/>
    <s v="CD167C2"/>
    <s v="Males"/>
    <s v="Number"/>
    <n v="0"/>
  </r>
  <r>
    <s v="180286"/>
    <s v="Bunaterin (Ballycowan By), Screggan, Co. Offaly"/>
    <s v="2011"/>
    <s v="2011"/>
    <s v="CD167C3"/>
    <s v="Females"/>
    <s v="Number"/>
    <n v="0"/>
  </r>
  <r>
    <s v="180286"/>
    <s v="Bunaterin (Ballycowan By), Screggan, Co. Offaly"/>
    <s v="2011"/>
    <s v="2011"/>
    <s v="CD167C4"/>
    <s v="Private households occupied"/>
    <s v="Number"/>
    <n v="0"/>
  </r>
  <r>
    <s v="180286"/>
    <s v="Bunaterin (Ballycowan By), Screggan, Co. Offaly"/>
    <s v="2011"/>
    <s v="2011"/>
    <s v="CD167C5"/>
    <s v="Private households unoccupied"/>
    <s v="Number"/>
    <n v="0"/>
  </r>
  <r>
    <s v="180286"/>
    <s v="Bunaterin (Ballycowan By), Screggan, Co. Offaly"/>
    <s v="2011"/>
    <s v="2011"/>
    <s v="CD167C6"/>
    <s v="Vacant dwellings"/>
    <s v="Number"/>
    <n v="0"/>
  </r>
  <r>
    <s v="180286"/>
    <s v="Bunaterin (Ballycowan By), Screggan, Co. Offaly"/>
    <s v="2011"/>
    <s v="2011"/>
    <s v="CD167C7"/>
    <s v="Housing stock"/>
    <s v="Number"/>
    <n v="0"/>
  </r>
  <r>
    <s v="180286"/>
    <s v="Bunaterin (Ballycowan By), Screggan, Co. Offaly"/>
    <s v="2011"/>
    <s v="2011"/>
    <s v="CD167C8"/>
    <s v="Vacancy rate"/>
    <s v="%"/>
    <n v="0"/>
  </r>
  <r>
    <s v="180287"/>
    <s v="Bunnagappagh, Raheenakeeran, Co. Offaly"/>
    <s v="2011"/>
    <s v="2011"/>
    <s v="CD167C1"/>
    <s v="Population"/>
    <s v="Number"/>
    <n v="16"/>
  </r>
  <r>
    <s v="180287"/>
    <s v="Bunnagappagh, Raheenakeeran, Co. Offaly"/>
    <s v="2011"/>
    <s v="2011"/>
    <s v="CD167C2"/>
    <s v="Males"/>
    <s v="Number"/>
    <n v="11"/>
  </r>
  <r>
    <s v="180287"/>
    <s v="Bunnagappagh, Raheenakeeran, Co. Offaly"/>
    <s v="2011"/>
    <s v="2011"/>
    <s v="CD167C3"/>
    <s v="Females"/>
    <s v="Number"/>
    <n v="5"/>
  </r>
  <r>
    <s v="180287"/>
    <s v="Bunnagappagh, Raheenakeeran, Co. Offaly"/>
    <s v="2011"/>
    <s v="2011"/>
    <s v="CD167C4"/>
    <s v="Private households occupied"/>
    <s v="Number"/>
    <n v="5"/>
  </r>
  <r>
    <s v="180287"/>
    <s v="Bunnagappagh, Raheenakeeran, Co. Offaly"/>
    <s v="2011"/>
    <s v="2011"/>
    <s v="CD167C5"/>
    <s v="Private households unoccupied"/>
    <s v="Number"/>
    <n v="0"/>
  </r>
  <r>
    <s v="180287"/>
    <s v="Bunnagappagh, Raheenakeeran, Co. Offaly"/>
    <s v="2011"/>
    <s v="2011"/>
    <s v="CD167C6"/>
    <s v="Vacant dwellings"/>
    <s v="Number"/>
    <n v="0"/>
  </r>
  <r>
    <s v="180287"/>
    <s v="Bunnagappagh, Raheenakeeran, Co. Offaly"/>
    <s v="2011"/>
    <s v="2011"/>
    <s v="CD167C7"/>
    <s v="Housing stock"/>
    <s v="Number"/>
    <n v="5"/>
  </r>
  <r>
    <s v="180287"/>
    <s v="Bunnagappagh, Raheenakeeran, Co. Offaly"/>
    <s v="2011"/>
    <s v="2011"/>
    <s v="CD167C8"/>
    <s v="Vacancy rate"/>
    <s v="%"/>
    <n v="0"/>
  </r>
  <r>
    <s v="180288"/>
    <s v="Bunrevan, Mounterin, Co. Offaly"/>
    <s v="2011"/>
    <s v="2011"/>
    <s v="CD167C1"/>
    <s v="Population"/>
    <s v="Number"/>
    <s v=""/>
  </r>
  <r>
    <s v="180288"/>
    <s v="Bunrevan, Mounterin, Co. Offaly"/>
    <s v="2011"/>
    <s v="2011"/>
    <s v="CD167C2"/>
    <s v="Males"/>
    <s v="Number"/>
    <s v=""/>
  </r>
  <r>
    <s v="180288"/>
    <s v="Bunrevan, Mounterin, Co. Offaly"/>
    <s v="2011"/>
    <s v="2011"/>
    <s v="CD167C3"/>
    <s v="Females"/>
    <s v="Number"/>
    <s v=""/>
  </r>
  <r>
    <s v="180288"/>
    <s v="Bunrevan, Mounterin, Co. Offaly"/>
    <s v="2011"/>
    <s v="2011"/>
    <s v="CD167C4"/>
    <s v="Private households occupied"/>
    <s v="Number"/>
    <s v=""/>
  </r>
  <r>
    <s v="180288"/>
    <s v="Bunrevan, Mounterin, Co. Offaly"/>
    <s v="2011"/>
    <s v="2011"/>
    <s v="CD167C5"/>
    <s v="Private households unoccupied"/>
    <s v="Number"/>
    <s v=""/>
  </r>
  <r>
    <s v="180288"/>
    <s v="Bunrevan, Mounterin, Co. Offaly"/>
    <s v="2011"/>
    <s v="2011"/>
    <s v="CD167C6"/>
    <s v="Vacant dwellings"/>
    <s v="Number"/>
    <s v=""/>
  </r>
  <r>
    <s v="180288"/>
    <s v="Bunrevan, Mounterin, Co. Offaly"/>
    <s v="2011"/>
    <s v="2011"/>
    <s v="CD167C7"/>
    <s v="Housing stock"/>
    <s v="Number"/>
    <s v=""/>
  </r>
  <r>
    <s v="180288"/>
    <s v="Bunrevan, Mounterin, Co. Offaly"/>
    <s v="2011"/>
    <s v="2011"/>
    <s v="CD167C8"/>
    <s v="Vacancy rate"/>
    <s v="%"/>
    <s v=""/>
  </r>
  <r>
    <s v="180289"/>
    <s v="Bunsallagh, Croghan, Co. Offaly"/>
    <s v="2011"/>
    <s v="2011"/>
    <s v="CD167C1"/>
    <s v="Population"/>
    <s v="Number"/>
    <n v="61"/>
  </r>
  <r>
    <s v="180289"/>
    <s v="Bunsallagh, Croghan, Co. Offaly"/>
    <s v="2011"/>
    <s v="2011"/>
    <s v="CD167C2"/>
    <s v="Males"/>
    <s v="Number"/>
    <n v="34"/>
  </r>
  <r>
    <s v="180289"/>
    <s v="Bunsallagh, Croghan, Co. Offaly"/>
    <s v="2011"/>
    <s v="2011"/>
    <s v="CD167C3"/>
    <s v="Females"/>
    <s v="Number"/>
    <n v="27"/>
  </r>
  <r>
    <s v="180289"/>
    <s v="Bunsallagh, Croghan, Co. Offaly"/>
    <s v="2011"/>
    <s v="2011"/>
    <s v="CD167C4"/>
    <s v="Private households occupied"/>
    <s v="Number"/>
    <n v="19"/>
  </r>
  <r>
    <s v="180289"/>
    <s v="Bunsallagh, Croghan, Co. Offaly"/>
    <s v="2011"/>
    <s v="2011"/>
    <s v="CD167C5"/>
    <s v="Private households unoccupied"/>
    <s v="Number"/>
    <n v="5"/>
  </r>
  <r>
    <s v="180289"/>
    <s v="Bunsallagh, Croghan, Co. Offaly"/>
    <s v="2011"/>
    <s v="2011"/>
    <s v="CD167C6"/>
    <s v="Vacant dwellings"/>
    <s v="Number"/>
    <n v="4"/>
  </r>
  <r>
    <s v="180289"/>
    <s v="Bunsallagh, Croghan, Co. Offaly"/>
    <s v="2011"/>
    <s v="2011"/>
    <s v="CD167C7"/>
    <s v="Housing stock"/>
    <s v="Number"/>
    <n v="24"/>
  </r>
  <r>
    <s v="180289"/>
    <s v="Bunsallagh, Croghan, Co. Offaly"/>
    <s v="2011"/>
    <s v="2011"/>
    <s v="CD167C8"/>
    <s v="Vacancy rate"/>
    <s v="%"/>
    <n v="16.7"/>
  </r>
  <r>
    <s v="180290"/>
    <s v="Burrow, Kilcumreragh, Co. Offaly"/>
    <s v="2011"/>
    <s v="2011"/>
    <s v="CD167C1"/>
    <s v="Population"/>
    <s v="Number"/>
    <s v=""/>
  </r>
  <r>
    <s v="180290"/>
    <s v="Burrow, Kilcumreragh, Co. Offaly"/>
    <s v="2011"/>
    <s v="2011"/>
    <s v="CD167C2"/>
    <s v="Males"/>
    <s v="Number"/>
    <s v=""/>
  </r>
  <r>
    <s v="180290"/>
    <s v="Burrow, Kilcumreragh, Co. Offaly"/>
    <s v="2011"/>
    <s v="2011"/>
    <s v="CD167C3"/>
    <s v="Females"/>
    <s v="Number"/>
    <s v=""/>
  </r>
  <r>
    <s v="180290"/>
    <s v="Burrow, Kilcumreragh, Co. Offaly"/>
    <s v="2011"/>
    <s v="2011"/>
    <s v="CD167C4"/>
    <s v="Private households occupied"/>
    <s v="Number"/>
    <s v=""/>
  </r>
  <r>
    <s v="180290"/>
    <s v="Burrow, Kilcumreragh, Co. Offaly"/>
    <s v="2011"/>
    <s v="2011"/>
    <s v="CD167C5"/>
    <s v="Private households unoccupied"/>
    <s v="Number"/>
    <s v=""/>
  </r>
  <r>
    <s v="180290"/>
    <s v="Burrow, Kilcumreragh, Co. Offaly"/>
    <s v="2011"/>
    <s v="2011"/>
    <s v="CD167C6"/>
    <s v="Vacant dwellings"/>
    <s v="Number"/>
    <s v=""/>
  </r>
  <r>
    <s v="180290"/>
    <s v="Burrow, Kilcumreragh, Co. Offaly"/>
    <s v="2011"/>
    <s v="2011"/>
    <s v="CD167C7"/>
    <s v="Housing stock"/>
    <s v="Number"/>
    <s v=""/>
  </r>
  <r>
    <s v="180290"/>
    <s v="Burrow, Kilcumreragh, Co. Offaly"/>
    <s v="2011"/>
    <s v="2011"/>
    <s v="CD167C8"/>
    <s v="Vacancy rate"/>
    <s v="%"/>
    <s v=""/>
  </r>
  <r>
    <s v="180291"/>
    <s v="Burrow or Glennanummer, Kilcumreragh, Co. Offaly"/>
    <s v="2011"/>
    <s v="2011"/>
    <s v="CD167C1"/>
    <s v="Population"/>
    <s v="Number"/>
    <n v="28"/>
  </r>
  <r>
    <s v="180291"/>
    <s v="Burrow or Glennanummer, Kilcumreragh, Co. Offaly"/>
    <s v="2011"/>
    <s v="2011"/>
    <s v="CD167C2"/>
    <s v="Males"/>
    <s v="Number"/>
    <n v="17"/>
  </r>
  <r>
    <s v="180291"/>
    <s v="Burrow or Glennanummer, Kilcumreragh, Co. Offaly"/>
    <s v="2011"/>
    <s v="2011"/>
    <s v="CD167C3"/>
    <s v="Females"/>
    <s v="Number"/>
    <n v="11"/>
  </r>
  <r>
    <s v="180291"/>
    <s v="Burrow or Glennanummer, Kilcumreragh, Co. Offaly"/>
    <s v="2011"/>
    <s v="2011"/>
    <s v="CD167C4"/>
    <s v="Private households occupied"/>
    <s v="Number"/>
    <n v="7"/>
  </r>
  <r>
    <s v="180291"/>
    <s v="Burrow or Glennanummer, Kilcumreragh, Co. Offaly"/>
    <s v="2011"/>
    <s v="2011"/>
    <s v="CD167C5"/>
    <s v="Private households unoccupied"/>
    <s v="Number"/>
    <n v="1"/>
  </r>
  <r>
    <s v="180291"/>
    <s v="Burrow or Glennanummer, Kilcumreragh, Co. Offaly"/>
    <s v="2011"/>
    <s v="2011"/>
    <s v="CD167C6"/>
    <s v="Vacant dwellings"/>
    <s v="Number"/>
    <n v="1"/>
  </r>
  <r>
    <s v="180291"/>
    <s v="Burrow or Glennanummer, Kilcumreragh, Co. Offaly"/>
    <s v="2011"/>
    <s v="2011"/>
    <s v="CD167C7"/>
    <s v="Housing stock"/>
    <s v="Number"/>
    <n v="8"/>
  </r>
  <r>
    <s v="180291"/>
    <s v="Burrow or Glennanummer, Kilcumreragh, Co. Offaly"/>
    <s v="2011"/>
    <s v="2011"/>
    <s v="CD167C8"/>
    <s v="Vacancy rate"/>
    <s v="%"/>
    <n v="12.5"/>
  </r>
  <r>
    <s v="180292"/>
    <s v="Busherstown, Dunkerrin, Co. Offaly"/>
    <s v="2011"/>
    <s v="2011"/>
    <s v="CD167C1"/>
    <s v="Population"/>
    <s v="Number"/>
    <n v="47"/>
  </r>
  <r>
    <s v="180292"/>
    <s v="Busherstown, Dunkerrin, Co. Offaly"/>
    <s v="2011"/>
    <s v="2011"/>
    <s v="CD167C2"/>
    <s v="Males"/>
    <s v="Number"/>
    <n v="23"/>
  </r>
  <r>
    <s v="180292"/>
    <s v="Busherstown, Dunkerrin, Co. Offaly"/>
    <s v="2011"/>
    <s v="2011"/>
    <s v="CD167C3"/>
    <s v="Females"/>
    <s v="Number"/>
    <n v="24"/>
  </r>
  <r>
    <s v="180292"/>
    <s v="Busherstown, Dunkerrin, Co. Offaly"/>
    <s v="2011"/>
    <s v="2011"/>
    <s v="CD167C4"/>
    <s v="Private households occupied"/>
    <s v="Number"/>
    <n v="19"/>
  </r>
  <r>
    <s v="180292"/>
    <s v="Busherstown, Dunkerrin, Co. Offaly"/>
    <s v="2011"/>
    <s v="2011"/>
    <s v="CD167C5"/>
    <s v="Private households unoccupied"/>
    <s v="Number"/>
    <n v="3"/>
  </r>
  <r>
    <s v="180292"/>
    <s v="Busherstown, Dunkerrin, Co. Offaly"/>
    <s v="2011"/>
    <s v="2011"/>
    <s v="CD167C6"/>
    <s v="Vacant dwellings"/>
    <s v="Number"/>
    <n v="3"/>
  </r>
  <r>
    <s v="180292"/>
    <s v="Busherstown, Dunkerrin, Co. Offaly"/>
    <s v="2011"/>
    <s v="2011"/>
    <s v="CD167C7"/>
    <s v="Housing stock"/>
    <s v="Number"/>
    <n v="22"/>
  </r>
  <r>
    <s v="180292"/>
    <s v="Busherstown, Dunkerrin, Co. Offaly"/>
    <s v="2011"/>
    <s v="2011"/>
    <s v="CD167C8"/>
    <s v="Vacancy rate"/>
    <s v="%"/>
    <n v="13.6"/>
  </r>
  <r>
    <s v="180293"/>
    <s v="Cadamstown, Letter, Co. Offaly"/>
    <s v="2011"/>
    <s v="2011"/>
    <s v="CD167C1"/>
    <s v="Population"/>
    <s v="Number"/>
    <n v="39"/>
  </r>
  <r>
    <s v="180293"/>
    <s v="Cadamstown, Letter, Co. Offaly"/>
    <s v="2011"/>
    <s v="2011"/>
    <s v="CD167C2"/>
    <s v="Males"/>
    <s v="Number"/>
    <n v="20"/>
  </r>
  <r>
    <s v="180293"/>
    <s v="Cadamstown, Letter, Co. Offaly"/>
    <s v="2011"/>
    <s v="2011"/>
    <s v="CD167C3"/>
    <s v="Females"/>
    <s v="Number"/>
    <n v="19"/>
  </r>
  <r>
    <s v="180293"/>
    <s v="Cadamstown, Letter, Co. Offaly"/>
    <s v="2011"/>
    <s v="2011"/>
    <s v="CD167C4"/>
    <s v="Private households occupied"/>
    <s v="Number"/>
    <n v="14"/>
  </r>
  <r>
    <s v="180293"/>
    <s v="Cadamstown, Letter, Co. Offaly"/>
    <s v="2011"/>
    <s v="2011"/>
    <s v="CD167C5"/>
    <s v="Private households unoccupied"/>
    <s v="Number"/>
    <n v="2"/>
  </r>
  <r>
    <s v="180293"/>
    <s v="Cadamstown, Letter, Co. Offaly"/>
    <s v="2011"/>
    <s v="2011"/>
    <s v="CD167C6"/>
    <s v="Vacant dwellings"/>
    <s v="Number"/>
    <n v="2"/>
  </r>
  <r>
    <s v="180293"/>
    <s v="Cadamstown, Letter, Co. Offaly"/>
    <s v="2011"/>
    <s v="2011"/>
    <s v="CD167C7"/>
    <s v="Housing stock"/>
    <s v="Number"/>
    <n v="16"/>
  </r>
  <r>
    <s v="180293"/>
    <s v="Cadamstown, Letter, Co. Offaly"/>
    <s v="2011"/>
    <s v="2011"/>
    <s v="CD167C8"/>
    <s v="Vacancy rate"/>
    <s v="%"/>
    <n v="12.5"/>
  </r>
  <r>
    <s v="180294"/>
    <s v="Camus, Huntston, Co. Offaly"/>
    <s v="2011"/>
    <s v="2011"/>
    <s v="CD167C1"/>
    <s v="Population"/>
    <s v="Number"/>
    <n v="19"/>
  </r>
  <r>
    <s v="180294"/>
    <s v="Camus, Huntston, Co. Offaly"/>
    <s v="2011"/>
    <s v="2011"/>
    <s v="CD167C2"/>
    <s v="Males"/>
    <s v="Number"/>
    <n v="13"/>
  </r>
  <r>
    <s v="180294"/>
    <s v="Camus, Huntston, Co. Offaly"/>
    <s v="2011"/>
    <s v="2011"/>
    <s v="CD167C3"/>
    <s v="Females"/>
    <s v="Number"/>
    <n v="6"/>
  </r>
  <r>
    <s v="180294"/>
    <s v="Camus, Huntston, Co. Offaly"/>
    <s v="2011"/>
    <s v="2011"/>
    <s v="CD167C4"/>
    <s v="Private households occupied"/>
    <s v="Number"/>
    <n v="9"/>
  </r>
  <r>
    <s v="180294"/>
    <s v="Camus, Huntston, Co. Offaly"/>
    <s v="2011"/>
    <s v="2011"/>
    <s v="CD167C5"/>
    <s v="Private households unoccupied"/>
    <s v="Number"/>
    <n v="0"/>
  </r>
  <r>
    <s v="180294"/>
    <s v="Camus, Huntston, Co. Offaly"/>
    <s v="2011"/>
    <s v="2011"/>
    <s v="CD167C6"/>
    <s v="Vacant dwellings"/>
    <s v="Number"/>
    <n v="0"/>
  </r>
  <r>
    <s v="180294"/>
    <s v="Camus, Huntston, Co. Offaly"/>
    <s v="2011"/>
    <s v="2011"/>
    <s v="CD167C7"/>
    <s v="Housing stock"/>
    <s v="Number"/>
    <n v="9"/>
  </r>
  <r>
    <s v="180294"/>
    <s v="Camus, Huntston, Co. Offaly"/>
    <s v="2011"/>
    <s v="2011"/>
    <s v="CD167C8"/>
    <s v="Vacancy rate"/>
    <s v="%"/>
    <n v="0"/>
  </r>
  <r>
    <s v="180295"/>
    <s v="Cangort Demesne, Cangort, Co. Offaly"/>
    <s v="2011"/>
    <s v="2011"/>
    <s v="CD167C1"/>
    <s v="Population"/>
    <s v="Number"/>
    <n v="25"/>
  </r>
  <r>
    <s v="180295"/>
    <s v="Cangort Demesne, Cangort, Co. Offaly"/>
    <s v="2011"/>
    <s v="2011"/>
    <s v="CD167C2"/>
    <s v="Males"/>
    <s v="Number"/>
    <n v="15"/>
  </r>
  <r>
    <s v="180295"/>
    <s v="Cangort Demesne, Cangort, Co. Offaly"/>
    <s v="2011"/>
    <s v="2011"/>
    <s v="CD167C3"/>
    <s v="Females"/>
    <s v="Number"/>
    <n v="10"/>
  </r>
  <r>
    <s v="180295"/>
    <s v="Cangort Demesne, Cangort, Co. Offaly"/>
    <s v="2011"/>
    <s v="2011"/>
    <s v="CD167C4"/>
    <s v="Private households occupied"/>
    <s v="Number"/>
    <n v="8"/>
  </r>
  <r>
    <s v="180295"/>
    <s v="Cangort Demesne, Cangort, Co. Offaly"/>
    <s v="2011"/>
    <s v="2011"/>
    <s v="CD167C5"/>
    <s v="Private households unoccupied"/>
    <s v="Number"/>
    <n v="1"/>
  </r>
  <r>
    <s v="180295"/>
    <s v="Cangort Demesne, Cangort, Co. Offaly"/>
    <s v="2011"/>
    <s v="2011"/>
    <s v="CD167C6"/>
    <s v="Vacant dwellings"/>
    <s v="Number"/>
    <n v="1"/>
  </r>
  <r>
    <s v="180295"/>
    <s v="Cangort Demesne, Cangort, Co. Offaly"/>
    <s v="2011"/>
    <s v="2011"/>
    <s v="CD167C7"/>
    <s v="Housing stock"/>
    <s v="Number"/>
    <n v="9"/>
  </r>
  <r>
    <s v="180295"/>
    <s v="Cangort Demesne, Cangort, Co. Offaly"/>
    <s v="2011"/>
    <s v="2011"/>
    <s v="CD167C8"/>
    <s v="Vacancy rate"/>
    <s v="%"/>
    <n v="11.1"/>
  </r>
  <r>
    <s v="180296"/>
    <s v="Cangort Park, Cangort, Co. Offaly"/>
    <s v="2011"/>
    <s v="2011"/>
    <s v="CD167C1"/>
    <s v="Population"/>
    <s v="Number"/>
    <n v="22"/>
  </r>
  <r>
    <s v="180296"/>
    <s v="Cangort Park, Cangort, Co. Offaly"/>
    <s v="2011"/>
    <s v="2011"/>
    <s v="CD167C2"/>
    <s v="Males"/>
    <s v="Number"/>
    <n v="12"/>
  </r>
  <r>
    <s v="180296"/>
    <s v="Cangort Park, Cangort, Co. Offaly"/>
    <s v="2011"/>
    <s v="2011"/>
    <s v="CD167C3"/>
    <s v="Females"/>
    <s v="Number"/>
    <n v="10"/>
  </r>
  <r>
    <s v="180296"/>
    <s v="Cangort Park, Cangort, Co. Offaly"/>
    <s v="2011"/>
    <s v="2011"/>
    <s v="CD167C4"/>
    <s v="Private households occupied"/>
    <s v="Number"/>
    <n v="8"/>
  </r>
  <r>
    <s v="180296"/>
    <s v="Cangort Park, Cangort, Co. Offaly"/>
    <s v="2011"/>
    <s v="2011"/>
    <s v="CD167C5"/>
    <s v="Private households unoccupied"/>
    <s v="Number"/>
    <n v="4"/>
  </r>
  <r>
    <s v="180296"/>
    <s v="Cangort Park, Cangort, Co. Offaly"/>
    <s v="2011"/>
    <s v="2011"/>
    <s v="CD167C6"/>
    <s v="Vacant dwellings"/>
    <s v="Number"/>
    <n v="4"/>
  </r>
  <r>
    <s v="180296"/>
    <s v="Cangort Park, Cangort, Co. Offaly"/>
    <s v="2011"/>
    <s v="2011"/>
    <s v="CD167C7"/>
    <s v="Housing stock"/>
    <s v="Number"/>
    <n v="12"/>
  </r>
  <r>
    <s v="180296"/>
    <s v="Cangort Park, Cangort, Co. Offaly"/>
    <s v="2011"/>
    <s v="2011"/>
    <s v="CD167C8"/>
    <s v="Vacancy rate"/>
    <s v="%"/>
    <n v="33.3"/>
  </r>
  <r>
    <s v="180297"/>
    <s v="Cannakill, Croghan, Co. Offaly"/>
    <s v="2011"/>
    <s v="2011"/>
    <s v="CD167C1"/>
    <s v="Population"/>
    <s v="Number"/>
    <n v="54"/>
  </r>
  <r>
    <s v="180297"/>
    <s v="Cannakill, Croghan, Co. Offaly"/>
    <s v="2011"/>
    <s v="2011"/>
    <s v="CD167C2"/>
    <s v="Males"/>
    <s v="Number"/>
    <n v="26"/>
  </r>
  <r>
    <s v="180297"/>
    <s v="Cannakill, Croghan, Co. Offaly"/>
    <s v="2011"/>
    <s v="2011"/>
    <s v="CD167C3"/>
    <s v="Females"/>
    <s v="Number"/>
    <n v="28"/>
  </r>
  <r>
    <s v="180297"/>
    <s v="Cannakill, Croghan, Co. Offaly"/>
    <s v="2011"/>
    <s v="2011"/>
    <s v="CD167C4"/>
    <s v="Private households occupied"/>
    <s v="Number"/>
    <n v="16"/>
  </r>
  <r>
    <s v="180297"/>
    <s v="Cannakill, Croghan, Co. Offaly"/>
    <s v="2011"/>
    <s v="2011"/>
    <s v="CD167C5"/>
    <s v="Private households unoccupied"/>
    <s v="Number"/>
    <n v="1"/>
  </r>
  <r>
    <s v="180297"/>
    <s v="Cannakill, Croghan, Co. Offaly"/>
    <s v="2011"/>
    <s v="2011"/>
    <s v="CD167C6"/>
    <s v="Vacant dwellings"/>
    <s v="Number"/>
    <n v="1"/>
  </r>
  <r>
    <s v="180297"/>
    <s v="Cannakill, Croghan, Co. Offaly"/>
    <s v="2011"/>
    <s v="2011"/>
    <s v="CD167C7"/>
    <s v="Housing stock"/>
    <s v="Number"/>
    <n v="17"/>
  </r>
  <r>
    <s v="180297"/>
    <s v="Cannakill, Croghan, Co. Offaly"/>
    <s v="2011"/>
    <s v="2011"/>
    <s v="CD167C8"/>
    <s v="Vacancy rate"/>
    <s v="%"/>
    <n v="5.9"/>
  </r>
  <r>
    <s v="180298"/>
    <s v="Caplevane, Lusmagh, Co. Offaly"/>
    <s v="2011"/>
    <s v="2011"/>
    <s v="CD167C1"/>
    <s v="Population"/>
    <s v="Number"/>
    <n v="64"/>
  </r>
  <r>
    <s v="180298"/>
    <s v="Caplevane, Lusmagh, Co. Offaly"/>
    <s v="2011"/>
    <s v="2011"/>
    <s v="CD167C2"/>
    <s v="Males"/>
    <s v="Number"/>
    <n v="31"/>
  </r>
  <r>
    <s v="180298"/>
    <s v="Caplevane, Lusmagh, Co. Offaly"/>
    <s v="2011"/>
    <s v="2011"/>
    <s v="CD167C3"/>
    <s v="Females"/>
    <s v="Number"/>
    <n v="33"/>
  </r>
  <r>
    <s v="180298"/>
    <s v="Caplevane, Lusmagh, Co. Offaly"/>
    <s v="2011"/>
    <s v="2011"/>
    <s v="CD167C4"/>
    <s v="Private households occupied"/>
    <s v="Number"/>
    <n v="20"/>
  </r>
  <r>
    <s v="180298"/>
    <s v="Caplevane, Lusmagh, Co. Offaly"/>
    <s v="2011"/>
    <s v="2011"/>
    <s v="CD167C5"/>
    <s v="Private households unoccupied"/>
    <s v="Number"/>
    <n v="4"/>
  </r>
  <r>
    <s v="180298"/>
    <s v="Caplevane, Lusmagh, Co. Offaly"/>
    <s v="2011"/>
    <s v="2011"/>
    <s v="CD167C6"/>
    <s v="Vacant dwellings"/>
    <s v="Number"/>
    <n v="3"/>
  </r>
  <r>
    <s v="180298"/>
    <s v="Caplevane, Lusmagh, Co. Offaly"/>
    <s v="2011"/>
    <s v="2011"/>
    <s v="CD167C7"/>
    <s v="Housing stock"/>
    <s v="Number"/>
    <n v="24"/>
  </r>
  <r>
    <s v="180298"/>
    <s v="Caplevane, Lusmagh, Co. Offaly"/>
    <s v="2011"/>
    <s v="2011"/>
    <s v="CD167C8"/>
    <s v="Vacancy rate"/>
    <s v="%"/>
    <n v="12.5"/>
  </r>
  <r>
    <s v="180299"/>
    <s v="Cappagh (Coolestown By), Bracknagh, Co. Offaly"/>
    <s v="2011"/>
    <s v="2011"/>
    <s v="CD167C1"/>
    <s v="Population"/>
    <s v="Number"/>
    <s v=""/>
  </r>
  <r>
    <s v="180299"/>
    <s v="Cappagh (Coolestown By), Bracknagh, Co. Offaly"/>
    <s v="2011"/>
    <s v="2011"/>
    <s v="CD167C2"/>
    <s v="Males"/>
    <s v="Number"/>
    <s v=""/>
  </r>
  <r>
    <s v="180299"/>
    <s v="Cappagh (Coolestown By), Bracknagh, Co. Offaly"/>
    <s v="2011"/>
    <s v="2011"/>
    <s v="CD167C3"/>
    <s v="Females"/>
    <s v="Number"/>
    <s v=""/>
  </r>
  <r>
    <s v="180299"/>
    <s v="Cappagh (Coolestown By), Bracknagh, Co. Offaly"/>
    <s v="2011"/>
    <s v="2011"/>
    <s v="CD167C4"/>
    <s v="Private households occupied"/>
    <s v="Number"/>
    <s v=""/>
  </r>
  <r>
    <s v="180299"/>
    <s v="Cappagh (Coolestown By), Bracknagh, Co. Offaly"/>
    <s v="2011"/>
    <s v="2011"/>
    <s v="CD167C5"/>
    <s v="Private households unoccupied"/>
    <s v="Number"/>
    <s v=""/>
  </r>
  <r>
    <s v="180299"/>
    <s v="Cappagh (Coolestown By), Bracknagh, Co. Offaly"/>
    <s v="2011"/>
    <s v="2011"/>
    <s v="CD167C6"/>
    <s v="Vacant dwellings"/>
    <s v="Number"/>
    <s v=""/>
  </r>
  <r>
    <s v="180299"/>
    <s v="Cappagh (Coolestown By), Bracknagh, Co. Offaly"/>
    <s v="2011"/>
    <s v="2011"/>
    <s v="CD167C7"/>
    <s v="Housing stock"/>
    <s v="Number"/>
    <s v=""/>
  </r>
  <r>
    <s v="180299"/>
    <s v="Cappagh (Coolestown By), Bracknagh, Co. Offaly"/>
    <s v="2011"/>
    <s v="2011"/>
    <s v="CD167C8"/>
    <s v="Vacancy rate"/>
    <s v="%"/>
    <s v=""/>
  </r>
  <r>
    <s v="180300"/>
    <s v="Cappagh (Philipstown Lower By), Kilclonfert, Co. Offaly"/>
    <s v="2011"/>
    <s v="2011"/>
    <s v="CD167C1"/>
    <s v="Population"/>
    <s v="Number"/>
    <n v="10"/>
  </r>
  <r>
    <s v="180300"/>
    <s v="Cappagh (Philipstown Lower By), Kilclonfert, Co. Offaly"/>
    <s v="2011"/>
    <s v="2011"/>
    <s v="CD167C2"/>
    <s v="Males"/>
    <s v="Number"/>
    <n v="5"/>
  </r>
  <r>
    <s v="180300"/>
    <s v="Cappagh (Philipstown Lower By), Kilclonfert, Co. Offaly"/>
    <s v="2011"/>
    <s v="2011"/>
    <s v="CD167C3"/>
    <s v="Females"/>
    <s v="Number"/>
    <n v="5"/>
  </r>
  <r>
    <s v="180300"/>
    <s v="Cappagh (Philipstown Lower By), Kilclonfert, Co. Offaly"/>
    <s v="2011"/>
    <s v="2011"/>
    <s v="CD167C4"/>
    <s v="Private households occupied"/>
    <s v="Number"/>
    <n v="3"/>
  </r>
  <r>
    <s v="180300"/>
    <s v="Cappagh (Philipstown Lower By), Kilclonfert, Co. Offaly"/>
    <s v="2011"/>
    <s v="2011"/>
    <s v="CD167C5"/>
    <s v="Private households unoccupied"/>
    <s v="Number"/>
    <n v="2"/>
  </r>
  <r>
    <s v="180300"/>
    <s v="Cappagh (Philipstown Lower By), Kilclonfert, Co. Offaly"/>
    <s v="2011"/>
    <s v="2011"/>
    <s v="CD167C6"/>
    <s v="Vacant dwellings"/>
    <s v="Number"/>
    <n v="2"/>
  </r>
  <r>
    <s v="180300"/>
    <s v="Cappagh (Philipstown Lower By), Kilclonfert, Co. Offaly"/>
    <s v="2011"/>
    <s v="2011"/>
    <s v="CD167C7"/>
    <s v="Housing stock"/>
    <s v="Number"/>
    <n v="5"/>
  </r>
  <r>
    <s v="180300"/>
    <s v="Cappagh (Philipstown Lower By), Kilclonfert, Co. Offaly"/>
    <s v="2011"/>
    <s v="2011"/>
    <s v="CD167C8"/>
    <s v="Vacancy rate"/>
    <s v="%"/>
    <n v="40"/>
  </r>
  <r>
    <s v="180301"/>
    <s v="Cappagowlan, Killooly, Co. Offaly"/>
    <s v="2011"/>
    <s v="2011"/>
    <s v="CD167C1"/>
    <s v="Population"/>
    <s v="Number"/>
    <n v="38"/>
  </r>
  <r>
    <s v="180301"/>
    <s v="Cappagowlan, Killooly, Co. Offaly"/>
    <s v="2011"/>
    <s v="2011"/>
    <s v="CD167C2"/>
    <s v="Males"/>
    <s v="Number"/>
    <n v="25"/>
  </r>
  <r>
    <s v="180301"/>
    <s v="Cappagowlan, Killooly, Co. Offaly"/>
    <s v="2011"/>
    <s v="2011"/>
    <s v="CD167C3"/>
    <s v="Females"/>
    <s v="Number"/>
    <n v="13"/>
  </r>
  <r>
    <s v="180301"/>
    <s v="Cappagowlan, Killooly, Co. Offaly"/>
    <s v="2011"/>
    <s v="2011"/>
    <s v="CD167C4"/>
    <s v="Private households occupied"/>
    <s v="Number"/>
    <n v="11"/>
  </r>
  <r>
    <s v="180301"/>
    <s v="Cappagowlan, Killooly, Co. Offaly"/>
    <s v="2011"/>
    <s v="2011"/>
    <s v="CD167C5"/>
    <s v="Private households unoccupied"/>
    <s v="Number"/>
    <n v="3"/>
  </r>
  <r>
    <s v="180301"/>
    <s v="Cappagowlan, Killooly, Co. Offaly"/>
    <s v="2011"/>
    <s v="2011"/>
    <s v="CD167C6"/>
    <s v="Vacant dwellings"/>
    <s v="Number"/>
    <n v="3"/>
  </r>
  <r>
    <s v="180301"/>
    <s v="Cappagowlan, Killooly, Co. Offaly"/>
    <s v="2011"/>
    <s v="2011"/>
    <s v="CD167C7"/>
    <s v="Housing stock"/>
    <s v="Number"/>
    <n v="14"/>
  </r>
  <r>
    <s v="180301"/>
    <s v="Cappagowlan, Killooly, Co. Offaly"/>
    <s v="2011"/>
    <s v="2011"/>
    <s v="CD167C8"/>
    <s v="Vacancy rate"/>
    <s v="%"/>
    <n v="21.4"/>
  </r>
  <r>
    <s v="180302"/>
    <s v="Cappaloughan, Rahan, Co. Offaly"/>
    <s v="2011"/>
    <s v="2011"/>
    <s v="CD167C1"/>
    <s v="Population"/>
    <s v="Number"/>
    <n v="35"/>
  </r>
  <r>
    <s v="180302"/>
    <s v="Cappaloughan, Rahan, Co. Offaly"/>
    <s v="2011"/>
    <s v="2011"/>
    <s v="CD167C2"/>
    <s v="Males"/>
    <s v="Number"/>
    <n v="17"/>
  </r>
  <r>
    <s v="180302"/>
    <s v="Cappaloughan, Rahan, Co. Offaly"/>
    <s v="2011"/>
    <s v="2011"/>
    <s v="CD167C3"/>
    <s v="Females"/>
    <s v="Number"/>
    <n v="18"/>
  </r>
  <r>
    <s v="180302"/>
    <s v="Cappaloughan, Rahan, Co. Offaly"/>
    <s v="2011"/>
    <s v="2011"/>
    <s v="CD167C4"/>
    <s v="Private households occupied"/>
    <s v="Number"/>
    <n v="11"/>
  </r>
  <r>
    <s v="180302"/>
    <s v="Cappaloughan, Rahan, Co. Offaly"/>
    <s v="2011"/>
    <s v="2011"/>
    <s v="CD167C5"/>
    <s v="Private households unoccupied"/>
    <s v="Number"/>
    <n v="1"/>
  </r>
  <r>
    <s v="180302"/>
    <s v="Cappaloughan, Rahan, Co. Offaly"/>
    <s v="2011"/>
    <s v="2011"/>
    <s v="CD167C6"/>
    <s v="Vacant dwellings"/>
    <s v="Number"/>
    <n v="1"/>
  </r>
  <r>
    <s v="180302"/>
    <s v="Cappaloughan, Rahan, Co. Offaly"/>
    <s v="2011"/>
    <s v="2011"/>
    <s v="CD167C7"/>
    <s v="Housing stock"/>
    <s v="Number"/>
    <n v="12"/>
  </r>
  <r>
    <s v="180302"/>
    <s v="Cappaloughan, Rahan, Co. Offaly"/>
    <s v="2011"/>
    <s v="2011"/>
    <s v="CD167C8"/>
    <s v="Vacancy rate"/>
    <s v="%"/>
    <n v="8.3"/>
  </r>
  <r>
    <s v="180303"/>
    <s v="Cappanageeragh, Geashill, Co. Offaly"/>
    <s v="2011"/>
    <s v="2011"/>
    <s v="CD167C1"/>
    <s v="Population"/>
    <s v="Number"/>
    <n v="66"/>
  </r>
  <r>
    <s v="180303"/>
    <s v="Cappanageeragh, Geashill, Co. Offaly"/>
    <s v="2011"/>
    <s v="2011"/>
    <s v="CD167C2"/>
    <s v="Males"/>
    <s v="Number"/>
    <n v="35"/>
  </r>
  <r>
    <s v="180303"/>
    <s v="Cappanageeragh, Geashill, Co. Offaly"/>
    <s v="2011"/>
    <s v="2011"/>
    <s v="CD167C3"/>
    <s v="Females"/>
    <s v="Number"/>
    <n v="31"/>
  </r>
  <r>
    <s v="180303"/>
    <s v="Cappanageeragh, Geashill, Co. Offaly"/>
    <s v="2011"/>
    <s v="2011"/>
    <s v="CD167C4"/>
    <s v="Private households occupied"/>
    <s v="Number"/>
    <n v="17"/>
  </r>
  <r>
    <s v="180303"/>
    <s v="Cappanageeragh, Geashill, Co. Offaly"/>
    <s v="2011"/>
    <s v="2011"/>
    <s v="CD167C5"/>
    <s v="Private households unoccupied"/>
    <s v="Number"/>
    <n v="1"/>
  </r>
  <r>
    <s v="180303"/>
    <s v="Cappanageeragh, Geashill, Co. Offaly"/>
    <s v="2011"/>
    <s v="2011"/>
    <s v="CD167C6"/>
    <s v="Vacant dwellings"/>
    <s v="Number"/>
    <n v="1"/>
  </r>
  <r>
    <s v="180303"/>
    <s v="Cappanageeragh, Geashill, Co. Offaly"/>
    <s v="2011"/>
    <s v="2011"/>
    <s v="CD167C7"/>
    <s v="Housing stock"/>
    <s v="Number"/>
    <n v="18"/>
  </r>
  <r>
    <s v="180303"/>
    <s v="Cappanageeragh, Geashill, Co. Offaly"/>
    <s v="2011"/>
    <s v="2011"/>
    <s v="CD167C8"/>
    <s v="Vacancy rate"/>
    <s v="%"/>
    <n v="5.6"/>
  </r>
  <r>
    <s v="180304"/>
    <s v="Cappanalosset, Doon, Co. Offaly"/>
    <s v="2011"/>
    <s v="2011"/>
    <s v="CD167C1"/>
    <s v="Population"/>
    <s v="Number"/>
    <n v="13"/>
  </r>
  <r>
    <s v="180304"/>
    <s v="Cappanalosset, Doon, Co. Offaly"/>
    <s v="2011"/>
    <s v="2011"/>
    <s v="CD167C2"/>
    <s v="Males"/>
    <s v="Number"/>
    <n v="7"/>
  </r>
  <r>
    <s v="180304"/>
    <s v="Cappanalosset, Doon, Co. Offaly"/>
    <s v="2011"/>
    <s v="2011"/>
    <s v="CD167C3"/>
    <s v="Females"/>
    <s v="Number"/>
    <n v="6"/>
  </r>
  <r>
    <s v="180304"/>
    <s v="Cappanalosset, Doon, Co. Offaly"/>
    <s v="2011"/>
    <s v="2011"/>
    <s v="CD167C4"/>
    <s v="Private households occupied"/>
    <s v="Number"/>
    <n v="5"/>
  </r>
  <r>
    <s v="180304"/>
    <s v="Cappanalosset, Doon, Co. Offaly"/>
    <s v="2011"/>
    <s v="2011"/>
    <s v="CD167C5"/>
    <s v="Private households unoccupied"/>
    <s v="Number"/>
    <n v="0"/>
  </r>
  <r>
    <s v="180304"/>
    <s v="Cappanalosset, Doon, Co. Offaly"/>
    <s v="2011"/>
    <s v="2011"/>
    <s v="CD167C6"/>
    <s v="Vacant dwellings"/>
    <s v="Number"/>
    <n v="0"/>
  </r>
  <r>
    <s v="180304"/>
    <s v="Cappanalosset, Doon, Co. Offaly"/>
    <s v="2011"/>
    <s v="2011"/>
    <s v="CD167C7"/>
    <s v="Housing stock"/>
    <s v="Number"/>
    <n v="5"/>
  </r>
  <r>
    <s v="180304"/>
    <s v="Cappanalosset, Doon, Co. Offaly"/>
    <s v="2011"/>
    <s v="2011"/>
    <s v="CD167C8"/>
    <s v="Vacancy rate"/>
    <s v="%"/>
    <n v="0"/>
  </r>
  <r>
    <s v="180305"/>
    <s v="Cappanamorath, Clara, Co. Offaly"/>
    <s v="2011"/>
    <s v="2011"/>
    <s v="CD167C1"/>
    <s v="Population"/>
    <s v="Number"/>
    <n v="0"/>
  </r>
  <r>
    <s v="180305"/>
    <s v="Cappanamorath, Clara, Co. Offaly"/>
    <s v="2011"/>
    <s v="2011"/>
    <s v="CD167C2"/>
    <s v="Males"/>
    <s v="Number"/>
    <n v="0"/>
  </r>
  <r>
    <s v="180305"/>
    <s v="Cappanamorath, Clara, Co. Offaly"/>
    <s v="2011"/>
    <s v="2011"/>
    <s v="CD167C3"/>
    <s v="Females"/>
    <s v="Number"/>
    <n v="0"/>
  </r>
  <r>
    <s v="180305"/>
    <s v="Cappanamorath, Clara, Co. Offaly"/>
    <s v="2011"/>
    <s v="2011"/>
    <s v="CD167C4"/>
    <s v="Private households occupied"/>
    <s v="Number"/>
    <n v="0"/>
  </r>
  <r>
    <s v="180305"/>
    <s v="Cappanamorath, Clara, Co. Offaly"/>
    <s v="2011"/>
    <s v="2011"/>
    <s v="CD167C5"/>
    <s v="Private households unoccupied"/>
    <s v="Number"/>
    <n v="0"/>
  </r>
  <r>
    <s v="180305"/>
    <s v="Cappanamorath, Clara, Co. Offaly"/>
    <s v="2011"/>
    <s v="2011"/>
    <s v="CD167C6"/>
    <s v="Vacant dwellings"/>
    <s v="Number"/>
    <n v="0"/>
  </r>
  <r>
    <s v="180305"/>
    <s v="Cappanamorath, Clara, Co. Offaly"/>
    <s v="2011"/>
    <s v="2011"/>
    <s v="CD167C7"/>
    <s v="Housing stock"/>
    <s v="Number"/>
    <n v="0"/>
  </r>
  <r>
    <s v="180305"/>
    <s v="Cappanamorath, Clara, Co. Offaly"/>
    <s v="2011"/>
    <s v="2011"/>
    <s v="CD167C8"/>
    <s v="Vacancy rate"/>
    <s v="%"/>
    <n v="0"/>
  </r>
  <r>
    <s v="180306"/>
    <s v="Cappancur, Cappancur, Co. Offaly"/>
    <s v="2011"/>
    <s v="2011"/>
    <s v="CD167C1"/>
    <s v="Population"/>
    <s v="Number"/>
    <n v="661"/>
  </r>
  <r>
    <s v="180306"/>
    <s v="Cappancur, Cappancur, Co. Offaly"/>
    <s v="2011"/>
    <s v="2011"/>
    <s v="CD167C2"/>
    <s v="Males"/>
    <s v="Number"/>
    <n v="324"/>
  </r>
  <r>
    <s v="180306"/>
    <s v="Cappancur, Cappancur, Co. Offaly"/>
    <s v="2011"/>
    <s v="2011"/>
    <s v="CD167C3"/>
    <s v="Females"/>
    <s v="Number"/>
    <n v="337"/>
  </r>
  <r>
    <s v="180306"/>
    <s v="Cappancur, Cappancur, Co. Offaly"/>
    <s v="2011"/>
    <s v="2011"/>
    <s v="CD167C4"/>
    <s v="Private households occupied"/>
    <s v="Number"/>
    <n v="229"/>
  </r>
  <r>
    <s v="180306"/>
    <s v="Cappancur, Cappancur, Co. Offaly"/>
    <s v="2011"/>
    <s v="2011"/>
    <s v="CD167C5"/>
    <s v="Private households unoccupied"/>
    <s v="Number"/>
    <n v="18"/>
  </r>
  <r>
    <s v="180306"/>
    <s v="Cappancur, Cappancur, Co. Offaly"/>
    <s v="2011"/>
    <s v="2011"/>
    <s v="CD167C6"/>
    <s v="Vacant dwellings"/>
    <s v="Number"/>
    <n v="13"/>
  </r>
  <r>
    <s v="180306"/>
    <s v="Cappancur, Cappancur, Co. Offaly"/>
    <s v="2011"/>
    <s v="2011"/>
    <s v="CD167C7"/>
    <s v="Housing stock"/>
    <s v="Number"/>
    <n v="247"/>
  </r>
  <r>
    <s v="180306"/>
    <s v="Cappancur, Cappancur, Co. Offaly"/>
    <s v="2011"/>
    <s v="2011"/>
    <s v="CD167C8"/>
    <s v="Vacancy rate"/>
    <s v="%"/>
    <n v="5.3"/>
  </r>
  <r>
    <s v="180307"/>
    <s v="Cappydonnell Big, Kilcumreragh, Co. Offaly"/>
    <s v="2011"/>
    <s v="2011"/>
    <s v="CD167C1"/>
    <s v="Population"/>
    <s v="Number"/>
    <s v=""/>
  </r>
  <r>
    <s v="180307"/>
    <s v="Cappydonnell Big, Kilcumreragh, Co. Offaly"/>
    <s v="2011"/>
    <s v="2011"/>
    <s v="CD167C2"/>
    <s v="Males"/>
    <s v="Number"/>
    <s v=""/>
  </r>
  <r>
    <s v="180307"/>
    <s v="Cappydonnell Big, Kilcumreragh, Co. Offaly"/>
    <s v="2011"/>
    <s v="2011"/>
    <s v="CD167C3"/>
    <s v="Females"/>
    <s v="Number"/>
    <s v=""/>
  </r>
  <r>
    <s v="180307"/>
    <s v="Cappydonnell Big, Kilcumreragh, Co. Offaly"/>
    <s v="2011"/>
    <s v="2011"/>
    <s v="CD167C4"/>
    <s v="Private households occupied"/>
    <s v="Number"/>
    <s v=""/>
  </r>
  <r>
    <s v="180307"/>
    <s v="Cappydonnell Big, Kilcumreragh, Co. Offaly"/>
    <s v="2011"/>
    <s v="2011"/>
    <s v="CD167C5"/>
    <s v="Private households unoccupied"/>
    <s v="Number"/>
    <s v=""/>
  </r>
  <r>
    <s v="180307"/>
    <s v="Cappydonnell Big, Kilcumreragh, Co. Offaly"/>
    <s v="2011"/>
    <s v="2011"/>
    <s v="CD167C6"/>
    <s v="Vacant dwellings"/>
    <s v="Number"/>
    <s v=""/>
  </r>
  <r>
    <s v="180307"/>
    <s v="Cappydonnell Big, Kilcumreragh, Co. Offaly"/>
    <s v="2011"/>
    <s v="2011"/>
    <s v="CD167C7"/>
    <s v="Housing stock"/>
    <s v="Number"/>
    <s v=""/>
  </r>
  <r>
    <s v="180307"/>
    <s v="Cappydonnell Big, Kilcumreragh, Co. Offaly"/>
    <s v="2011"/>
    <s v="2011"/>
    <s v="CD167C8"/>
    <s v="Vacancy rate"/>
    <s v="%"/>
    <s v=""/>
  </r>
  <r>
    <s v="180308"/>
    <s v="Cappydonnell Little, Kilcumreragh, Co. Offaly"/>
    <s v="2011"/>
    <s v="2011"/>
    <s v="CD167C1"/>
    <s v="Population"/>
    <s v="Number"/>
    <n v="32"/>
  </r>
  <r>
    <s v="180308"/>
    <s v="Cappydonnell Little, Kilcumreragh, Co. Offaly"/>
    <s v="2011"/>
    <s v="2011"/>
    <s v="CD167C2"/>
    <s v="Males"/>
    <s v="Number"/>
    <n v="15"/>
  </r>
  <r>
    <s v="180308"/>
    <s v="Cappydonnell Little, Kilcumreragh, Co. Offaly"/>
    <s v="2011"/>
    <s v="2011"/>
    <s v="CD167C3"/>
    <s v="Females"/>
    <s v="Number"/>
    <n v="17"/>
  </r>
  <r>
    <s v="180308"/>
    <s v="Cappydonnell Little, Kilcumreragh, Co. Offaly"/>
    <s v="2011"/>
    <s v="2011"/>
    <s v="CD167C4"/>
    <s v="Private households occupied"/>
    <s v="Number"/>
    <n v="12"/>
  </r>
  <r>
    <s v="180308"/>
    <s v="Cappydonnell Little, Kilcumreragh, Co. Offaly"/>
    <s v="2011"/>
    <s v="2011"/>
    <s v="CD167C5"/>
    <s v="Private households unoccupied"/>
    <s v="Number"/>
    <n v="1"/>
  </r>
  <r>
    <s v="180308"/>
    <s v="Cappydonnell Little, Kilcumreragh, Co. Offaly"/>
    <s v="2011"/>
    <s v="2011"/>
    <s v="CD167C6"/>
    <s v="Vacant dwellings"/>
    <s v="Number"/>
    <n v="1"/>
  </r>
  <r>
    <s v="180308"/>
    <s v="Cappydonnell Little, Kilcumreragh, Co. Offaly"/>
    <s v="2011"/>
    <s v="2011"/>
    <s v="CD167C7"/>
    <s v="Housing stock"/>
    <s v="Number"/>
    <n v="13"/>
  </r>
  <r>
    <s v="180308"/>
    <s v="Cappydonnell Little, Kilcumreragh, Co. Offaly"/>
    <s v="2011"/>
    <s v="2011"/>
    <s v="CD167C8"/>
    <s v="Vacancy rate"/>
    <s v="%"/>
    <n v="7.7"/>
  </r>
  <r>
    <s v="180309"/>
    <s v="Cappyroe, Geashill, Co. Offaly"/>
    <s v="2011"/>
    <s v="2011"/>
    <s v="CD167C1"/>
    <s v="Population"/>
    <s v="Number"/>
    <n v="43"/>
  </r>
  <r>
    <s v="180309"/>
    <s v="Cappyroe, Geashill, Co. Offaly"/>
    <s v="2011"/>
    <s v="2011"/>
    <s v="CD167C2"/>
    <s v="Males"/>
    <s v="Number"/>
    <n v="24"/>
  </r>
  <r>
    <s v="180309"/>
    <s v="Cappyroe, Geashill, Co. Offaly"/>
    <s v="2011"/>
    <s v="2011"/>
    <s v="CD167C3"/>
    <s v="Females"/>
    <s v="Number"/>
    <n v="19"/>
  </r>
  <r>
    <s v="180309"/>
    <s v="Cappyroe, Geashill, Co. Offaly"/>
    <s v="2011"/>
    <s v="2011"/>
    <s v="CD167C4"/>
    <s v="Private households occupied"/>
    <s v="Number"/>
    <n v="12"/>
  </r>
  <r>
    <s v="180309"/>
    <s v="Cappyroe, Geashill, Co. Offaly"/>
    <s v="2011"/>
    <s v="2011"/>
    <s v="CD167C5"/>
    <s v="Private households unoccupied"/>
    <s v="Number"/>
    <n v="0"/>
  </r>
  <r>
    <s v="180309"/>
    <s v="Cappyroe, Geashill, Co. Offaly"/>
    <s v="2011"/>
    <s v="2011"/>
    <s v="CD167C6"/>
    <s v="Vacant dwellings"/>
    <s v="Number"/>
    <n v="0"/>
  </r>
  <r>
    <s v="180309"/>
    <s v="Cappyroe, Geashill, Co. Offaly"/>
    <s v="2011"/>
    <s v="2011"/>
    <s v="CD167C7"/>
    <s v="Housing stock"/>
    <s v="Number"/>
    <n v="12"/>
  </r>
  <r>
    <s v="180309"/>
    <s v="Cappyroe, Geashill, Co. Offaly"/>
    <s v="2011"/>
    <s v="2011"/>
    <s v="CD167C8"/>
    <s v="Vacancy rate"/>
    <s v="%"/>
    <n v="0"/>
  </r>
  <r>
    <s v="180310"/>
    <s v="Carrick (Garrycastle By), Shannonharbour, Co. Offaly"/>
    <s v="2011"/>
    <s v="2011"/>
    <s v="CD167C1"/>
    <s v="Population"/>
    <s v="Number"/>
    <n v="5"/>
  </r>
  <r>
    <s v="180310"/>
    <s v="Carrick (Garrycastle By), Shannonharbour, Co. Offaly"/>
    <s v="2011"/>
    <s v="2011"/>
    <s v="CD167C2"/>
    <s v="Males"/>
    <s v="Number"/>
    <n v="3"/>
  </r>
  <r>
    <s v="180310"/>
    <s v="Carrick (Garrycastle By), Shannonharbour, Co. Offaly"/>
    <s v="2011"/>
    <s v="2011"/>
    <s v="CD167C3"/>
    <s v="Females"/>
    <s v="Number"/>
    <n v="2"/>
  </r>
  <r>
    <s v="180310"/>
    <s v="Carrick (Garrycastle By), Shannonharbour, Co. Offaly"/>
    <s v="2011"/>
    <s v="2011"/>
    <s v="CD167C4"/>
    <s v="Private households occupied"/>
    <s v="Number"/>
    <n v="3"/>
  </r>
  <r>
    <s v="180310"/>
    <s v="Carrick (Garrycastle By), Shannonharbour, Co. Offaly"/>
    <s v="2011"/>
    <s v="2011"/>
    <s v="CD167C5"/>
    <s v="Private households unoccupied"/>
    <s v="Number"/>
    <n v="0"/>
  </r>
  <r>
    <s v="180310"/>
    <s v="Carrick (Garrycastle By), Shannonharbour, Co. Offaly"/>
    <s v="2011"/>
    <s v="2011"/>
    <s v="CD167C6"/>
    <s v="Vacant dwellings"/>
    <s v="Number"/>
    <n v="0"/>
  </r>
  <r>
    <s v="180310"/>
    <s v="Carrick (Garrycastle By), Shannonharbour, Co. Offaly"/>
    <s v="2011"/>
    <s v="2011"/>
    <s v="CD167C7"/>
    <s v="Housing stock"/>
    <s v="Number"/>
    <n v="3"/>
  </r>
  <r>
    <s v="180310"/>
    <s v="Carrick (Garrycastle By), Shannonharbour, Co. Offaly"/>
    <s v="2011"/>
    <s v="2011"/>
    <s v="CD167C8"/>
    <s v="Vacancy rate"/>
    <s v="%"/>
    <n v="0"/>
  </r>
  <r>
    <s v="180311"/>
    <s v="Carrick (Warrenstown By), Knockdrin, Co. Offaly"/>
    <s v="2011"/>
    <s v="2011"/>
    <s v="CD167C1"/>
    <s v="Population"/>
    <s v="Number"/>
    <n v="36"/>
  </r>
  <r>
    <s v="180311"/>
    <s v="Carrick (Warrenstown By), Knockdrin, Co. Offaly"/>
    <s v="2011"/>
    <s v="2011"/>
    <s v="CD167C2"/>
    <s v="Males"/>
    <s v="Number"/>
    <n v="18"/>
  </r>
  <r>
    <s v="180311"/>
    <s v="Carrick (Warrenstown By), Knockdrin, Co. Offaly"/>
    <s v="2011"/>
    <s v="2011"/>
    <s v="CD167C3"/>
    <s v="Females"/>
    <s v="Number"/>
    <n v="18"/>
  </r>
  <r>
    <s v="180311"/>
    <s v="Carrick (Warrenstown By), Knockdrin, Co. Offaly"/>
    <s v="2011"/>
    <s v="2011"/>
    <s v="CD167C4"/>
    <s v="Private households occupied"/>
    <s v="Number"/>
    <n v="13"/>
  </r>
  <r>
    <s v="180311"/>
    <s v="Carrick (Warrenstown By), Knockdrin, Co. Offaly"/>
    <s v="2011"/>
    <s v="2011"/>
    <s v="CD167C5"/>
    <s v="Private households unoccupied"/>
    <s v="Number"/>
    <n v="0"/>
  </r>
  <r>
    <s v="180311"/>
    <s v="Carrick (Warrenstown By), Knockdrin, Co. Offaly"/>
    <s v="2011"/>
    <s v="2011"/>
    <s v="CD167C6"/>
    <s v="Vacant dwellings"/>
    <s v="Number"/>
    <n v="0"/>
  </r>
  <r>
    <s v="180311"/>
    <s v="Carrick (Warrenstown By), Knockdrin, Co. Offaly"/>
    <s v="2011"/>
    <s v="2011"/>
    <s v="CD167C7"/>
    <s v="Housing stock"/>
    <s v="Number"/>
    <n v="13"/>
  </r>
  <r>
    <s v="180311"/>
    <s v="Carrick (Warrenstown By), Knockdrin, Co. Offaly"/>
    <s v="2011"/>
    <s v="2011"/>
    <s v="CD167C8"/>
    <s v="Vacancy rate"/>
    <s v="%"/>
    <n v="0"/>
  </r>
  <r>
    <s v="180312"/>
    <s v="Carrigeen (Ballyboy By), Killooly, Co. Offaly"/>
    <s v="2011"/>
    <s v="2011"/>
    <s v="CD167C1"/>
    <s v="Population"/>
    <s v="Number"/>
    <n v="12"/>
  </r>
  <r>
    <s v="180312"/>
    <s v="Carrigeen (Ballyboy By), Killooly, Co. Offaly"/>
    <s v="2011"/>
    <s v="2011"/>
    <s v="CD167C2"/>
    <s v="Males"/>
    <s v="Number"/>
    <n v="7"/>
  </r>
  <r>
    <s v="180312"/>
    <s v="Carrigeen (Ballyboy By), Killooly, Co. Offaly"/>
    <s v="2011"/>
    <s v="2011"/>
    <s v="CD167C3"/>
    <s v="Females"/>
    <s v="Number"/>
    <n v="5"/>
  </r>
  <r>
    <s v="180312"/>
    <s v="Carrigeen (Ballyboy By), Killooly, Co. Offaly"/>
    <s v="2011"/>
    <s v="2011"/>
    <s v="CD167C4"/>
    <s v="Private households occupied"/>
    <s v="Number"/>
    <n v="5"/>
  </r>
  <r>
    <s v="180312"/>
    <s v="Carrigeen (Ballyboy By), Killooly, Co. Offaly"/>
    <s v="2011"/>
    <s v="2011"/>
    <s v="CD167C5"/>
    <s v="Private households unoccupied"/>
    <s v="Number"/>
    <n v="0"/>
  </r>
  <r>
    <s v="180312"/>
    <s v="Carrigeen (Ballyboy By), Killooly, Co. Offaly"/>
    <s v="2011"/>
    <s v="2011"/>
    <s v="CD167C6"/>
    <s v="Vacant dwellings"/>
    <s v="Number"/>
    <n v="0"/>
  </r>
  <r>
    <s v="180312"/>
    <s v="Carrigeen (Ballyboy By), Killooly, Co. Offaly"/>
    <s v="2011"/>
    <s v="2011"/>
    <s v="CD167C7"/>
    <s v="Housing stock"/>
    <s v="Number"/>
    <n v="5"/>
  </r>
  <r>
    <s v="180312"/>
    <s v="Carrigeen (Ballyboy By), Killooly, Co. Offaly"/>
    <s v="2011"/>
    <s v="2011"/>
    <s v="CD167C8"/>
    <s v="Vacancy rate"/>
    <s v="%"/>
    <n v="0"/>
  </r>
  <r>
    <s v="180313"/>
    <s v="Carrigeen (Eglish By), Derryad, Co. Offaly"/>
    <s v="2011"/>
    <s v="2011"/>
    <s v="CD167C1"/>
    <s v="Population"/>
    <s v="Number"/>
    <n v="24"/>
  </r>
  <r>
    <s v="180313"/>
    <s v="Carrigeen (Eglish By), Derryad, Co. Offaly"/>
    <s v="2011"/>
    <s v="2011"/>
    <s v="CD167C2"/>
    <s v="Males"/>
    <s v="Number"/>
    <n v="11"/>
  </r>
  <r>
    <s v="180313"/>
    <s v="Carrigeen (Eglish By), Derryad, Co. Offaly"/>
    <s v="2011"/>
    <s v="2011"/>
    <s v="CD167C3"/>
    <s v="Females"/>
    <s v="Number"/>
    <n v="13"/>
  </r>
  <r>
    <s v="180313"/>
    <s v="Carrigeen (Eglish By), Derryad, Co. Offaly"/>
    <s v="2011"/>
    <s v="2011"/>
    <s v="CD167C4"/>
    <s v="Private households occupied"/>
    <s v="Number"/>
    <n v="9"/>
  </r>
  <r>
    <s v="180313"/>
    <s v="Carrigeen (Eglish By), Derryad, Co. Offaly"/>
    <s v="2011"/>
    <s v="2011"/>
    <s v="CD167C5"/>
    <s v="Private households unoccupied"/>
    <s v="Number"/>
    <n v="1"/>
  </r>
  <r>
    <s v="180313"/>
    <s v="Carrigeen (Eglish By), Derryad, Co. Offaly"/>
    <s v="2011"/>
    <s v="2011"/>
    <s v="CD167C6"/>
    <s v="Vacant dwellings"/>
    <s v="Number"/>
    <n v="1"/>
  </r>
  <r>
    <s v="180313"/>
    <s v="Carrigeen (Eglish By), Derryad, Co. Offaly"/>
    <s v="2011"/>
    <s v="2011"/>
    <s v="CD167C7"/>
    <s v="Housing stock"/>
    <s v="Number"/>
    <n v="10"/>
  </r>
  <r>
    <s v="180313"/>
    <s v="Carrigeen (Eglish By), Derryad, Co. Offaly"/>
    <s v="2011"/>
    <s v="2011"/>
    <s v="CD167C8"/>
    <s v="Vacancy rate"/>
    <s v="%"/>
    <n v="10"/>
  </r>
  <r>
    <s v="180314"/>
    <s v="Carrowkeel, Clonmacnoise, Co. Offaly"/>
    <s v="2011"/>
    <s v="2011"/>
    <s v="CD167C1"/>
    <s v="Population"/>
    <s v="Number"/>
    <n v="53"/>
  </r>
  <r>
    <s v="180314"/>
    <s v="Carrowkeel, Clonmacnoise, Co. Offaly"/>
    <s v="2011"/>
    <s v="2011"/>
    <s v="CD167C2"/>
    <s v="Males"/>
    <s v="Number"/>
    <n v="25"/>
  </r>
  <r>
    <s v="180314"/>
    <s v="Carrowkeel, Clonmacnoise, Co. Offaly"/>
    <s v="2011"/>
    <s v="2011"/>
    <s v="CD167C3"/>
    <s v="Females"/>
    <s v="Number"/>
    <n v="28"/>
  </r>
  <r>
    <s v="180314"/>
    <s v="Carrowkeel, Clonmacnoise, Co. Offaly"/>
    <s v="2011"/>
    <s v="2011"/>
    <s v="CD167C4"/>
    <s v="Private households occupied"/>
    <s v="Number"/>
    <n v="19"/>
  </r>
  <r>
    <s v="180314"/>
    <s v="Carrowkeel, Clonmacnoise, Co. Offaly"/>
    <s v="2011"/>
    <s v="2011"/>
    <s v="CD167C5"/>
    <s v="Private households unoccupied"/>
    <s v="Number"/>
    <n v="3"/>
  </r>
  <r>
    <s v="180314"/>
    <s v="Carrowkeel, Clonmacnoise, Co. Offaly"/>
    <s v="2011"/>
    <s v="2011"/>
    <s v="CD167C6"/>
    <s v="Vacant dwellings"/>
    <s v="Number"/>
    <n v="3"/>
  </r>
  <r>
    <s v="180314"/>
    <s v="Carrowkeel, Clonmacnoise, Co. Offaly"/>
    <s v="2011"/>
    <s v="2011"/>
    <s v="CD167C7"/>
    <s v="Housing stock"/>
    <s v="Number"/>
    <n v="22"/>
  </r>
  <r>
    <s v="180314"/>
    <s v="Carrowkeel, Clonmacnoise, Co. Offaly"/>
    <s v="2011"/>
    <s v="2011"/>
    <s v="CD167C8"/>
    <s v="Vacancy rate"/>
    <s v="%"/>
    <n v="13.6"/>
  </r>
  <r>
    <s v="180315"/>
    <s v="Carrowmanagh, Lusmagh, Co. Offaly"/>
    <s v="2011"/>
    <s v="2011"/>
    <s v="CD167C1"/>
    <s v="Population"/>
    <s v="Number"/>
    <n v="16"/>
  </r>
  <r>
    <s v="180315"/>
    <s v="Carrowmanagh, Lusmagh, Co. Offaly"/>
    <s v="2011"/>
    <s v="2011"/>
    <s v="CD167C2"/>
    <s v="Males"/>
    <s v="Number"/>
    <n v="6"/>
  </r>
  <r>
    <s v="180315"/>
    <s v="Carrowmanagh, Lusmagh, Co. Offaly"/>
    <s v="2011"/>
    <s v="2011"/>
    <s v="CD167C3"/>
    <s v="Females"/>
    <s v="Number"/>
    <n v="10"/>
  </r>
  <r>
    <s v="180315"/>
    <s v="Carrowmanagh, Lusmagh, Co. Offaly"/>
    <s v="2011"/>
    <s v="2011"/>
    <s v="CD167C4"/>
    <s v="Private households occupied"/>
    <s v="Number"/>
    <n v="5"/>
  </r>
  <r>
    <s v="180315"/>
    <s v="Carrowmanagh, Lusmagh, Co. Offaly"/>
    <s v="2011"/>
    <s v="2011"/>
    <s v="CD167C5"/>
    <s v="Private households unoccupied"/>
    <s v="Number"/>
    <n v="0"/>
  </r>
  <r>
    <s v="180315"/>
    <s v="Carrowmanagh, Lusmagh, Co. Offaly"/>
    <s v="2011"/>
    <s v="2011"/>
    <s v="CD167C6"/>
    <s v="Vacant dwellings"/>
    <s v="Number"/>
    <n v="0"/>
  </r>
  <r>
    <s v="180315"/>
    <s v="Carrowmanagh, Lusmagh, Co. Offaly"/>
    <s v="2011"/>
    <s v="2011"/>
    <s v="CD167C7"/>
    <s v="Housing stock"/>
    <s v="Number"/>
    <n v="5"/>
  </r>
  <r>
    <s v="180315"/>
    <s v="Carrowmanagh, Lusmagh, Co. Offaly"/>
    <s v="2011"/>
    <s v="2011"/>
    <s v="CD167C8"/>
    <s v="Vacancy rate"/>
    <s v="%"/>
    <n v="0"/>
  </r>
  <r>
    <s v="180316"/>
    <s v="Cartron, Durrow, Co. Offaly"/>
    <s v="2011"/>
    <s v="2011"/>
    <s v="CD167C1"/>
    <s v="Population"/>
    <s v="Number"/>
    <s v=""/>
  </r>
  <r>
    <s v="180316"/>
    <s v="Cartron, Durrow, Co. Offaly"/>
    <s v="2011"/>
    <s v="2011"/>
    <s v="CD167C2"/>
    <s v="Males"/>
    <s v="Number"/>
    <s v=""/>
  </r>
  <r>
    <s v="180316"/>
    <s v="Cartron, Durrow, Co. Offaly"/>
    <s v="2011"/>
    <s v="2011"/>
    <s v="CD167C3"/>
    <s v="Females"/>
    <s v="Number"/>
    <s v=""/>
  </r>
  <r>
    <s v="180316"/>
    <s v="Cartron, Durrow, Co. Offaly"/>
    <s v="2011"/>
    <s v="2011"/>
    <s v="CD167C4"/>
    <s v="Private households occupied"/>
    <s v="Number"/>
    <s v=""/>
  </r>
  <r>
    <s v="180316"/>
    <s v="Cartron, Durrow, Co. Offaly"/>
    <s v="2011"/>
    <s v="2011"/>
    <s v="CD167C5"/>
    <s v="Private households unoccupied"/>
    <s v="Number"/>
    <s v=""/>
  </r>
  <r>
    <s v="180316"/>
    <s v="Cartron, Durrow, Co. Offaly"/>
    <s v="2011"/>
    <s v="2011"/>
    <s v="CD167C6"/>
    <s v="Vacant dwellings"/>
    <s v="Number"/>
    <s v=""/>
  </r>
  <r>
    <s v="180316"/>
    <s v="Cartron, Durrow, Co. Offaly"/>
    <s v="2011"/>
    <s v="2011"/>
    <s v="CD167C7"/>
    <s v="Housing stock"/>
    <s v="Number"/>
    <s v=""/>
  </r>
  <r>
    <s v="180316"/>
    <s v="Cartron, Durrow, Co. Offaly"/>
    <s v="2011"/>
    <s v="2011"/>
    <s v="CD167C8"/>
    <s v="Vacancy rate"/>
    <s v="%"/>
    <s v=""/>
  </r>
  <r>
    <s v="180317"/>
    <s v="Cartron East, Tinnycross, Co. Offaly"/>
    <s v="2011"/>
    <s v="2011"/>
    <s v="CD167C1"/>
    <s v="Population"/>
    <s v="Number"/>
    <n v="49"/>
  </r>
  <r>
    <s v="180317"/>
    <s v="Cartron East, Tinnycross, Co. Offaly"/>
    <s v="2011"/>
    <s v="2011"/>
    <s v="CD167C2"/>
    <s v="Males"/>
    <s v="Number"/>
    <n v="25"/>
  </r>
  <r>
    <s v="180317"/>
    <s v="Cartron East, Tinnycross, Co. Offaly"/>
    <s v="2011"/>
    <s v="2011"/>
    <s v="CD167C3"/>
    <s v="Females"/>
    <s v="Number"/>
    <n v="24"/>
  </r>
  <r>
    <s v="180317"/>
    <s v="Cartron East, Tinnycross, Co. Offaly"/>
    <s v="2011"/>
    <s v="2011"/>
    <s v="CD167C4"/>
    <s v="Private households occupied"/>
    <s v="Number"/>
    <n v="15"/>
  </r>
  <r>
    <s v="180317"/>
    <s v="Cartron East, Tinnycross, Co. Offaly"/>
    <s v="2011"/>
    <s v="2011"/>
    <s v="CD167C5"/>
    <s v="Private households unoccupied"/>
    <s v="Number"/>
    <n v="0"/>
  </r>
  <r>
    <s v="180317"/>
    <s v="Cartron East, Tinnycross, Co. Offaly"/>
    <s v="2011"/>
    <s v="2011"/>
    <s v="CD167C6"/>
    <s v="Vacant dwellings"/>
    <s v="Number"/>
    <n v="0"/>
  </r>
  <r>
    <s v="180317"/>
    <s v="Cartron East, Tinnycross, Co. Offaly"/>
    <s v="2011"/>
    <s v="2011"/>
    <s v="CD167C7"/>
    <s v="Housing stock"/>
    <s v="Number"/>
    <n v="15"/>
  </r>
  <r>
    <s v="180317"/>
    <s v="Cartron East, Tinnycross, Co. Offaly"/>
    <s v="2011"/>
    <s v="2011"/>
    <s v="CD167C8"/>
    <s v="Vacancy rate"/>
    <s v="%"/>
    <n v="0"/>
  </r>
  <r>
    <s v="180318"/>
    <s v="Cartron Glebe, Kilcumreragh, Co. Offaly"/>
    <s v="2011"/>
    <s v="2011"/>
    <s v="CD167C1"/>
    <s v="Population"/>
    <s v="Number"/>
    <n v="21"/>
  </r>
  <r>
    <s v="180318"/>
    <s v="Cartron Glebe, Kilcumreragh, Co. Offaly"/>
    <s v="2011"/>
    <s v="2011"/>
    <s v="CD167C2"/>
    <s v="Males"/>
    <s v="Number"/>
    <n v="13"/>
  </r>
  <r>
    <s v="180318"/>
    <s v="Cartron Glebe, Kilcumreragh, Co. Offaly"/>
    <s v="2011"/>
    <s v="2011"/>
    <s v="CD167C3"/>
    <s v="Females"/>
    <s v="Number"/>
    <n v="8"/>
  </r>
  <r>
    <s v="180318"/>
    <s v="Cartron Glebe, Kilcumreragh, Co. Offaly"/>
    <s v="2011"/>
    <s v="2011"/>
    <s v="CD167C4"/>
    <s v="Private households occupied"/>
    <s v="Number"/>
    <n v="8"/>
  </r>
  <r>
    <s v="180318"/>
    <s v="Cartron Glebe, Kilcumreragh, Co. Offaly"/>
    <s v="2011"/>
    <s v="2011"/>
    <s v="CD167C5"/>
    <s v="Private households unoccupied"/>
    <s v="Number"/>
    <n v="1"/>
  </r>
  <r>
    <s v="180318"/>
    <s v="Cartron Glebe, Kilcumreragh, Co. Offaly"/>
    <s v="2011"/>
    <s v="2011"/>
    <s v="CD167C6"/>
    <s v="Vacant dwellings"/>
    <s v="Number"/>
    <n v="1"/>
  </r>
  <r>
    <s v="180318"/>
    <s v="Cartron Glebe, Kilcumreragh, Co. Offaly"/>
    <s v="2011"/>
    <s v="2011"/>
    <s v="CD167C7"/>
    <s v="Housing stock"/>
    <s v="Number"/>
    <n v="9"/>
  </r>
  <r>
    <s v="180318"/>
    <s v="Cartron Glebe, Kilcumreragh, Co. Offaly"/>
    <s v="2011"/>
    <s v="2011"/>
    <s v="CD167C8"/>
    <s v="Vacancy rate"/>
    <s v="%"/>
    <n v="11.1"/>
  </r>
  <r>
    <s v="180319"/>
    <s v="Cartron West, Silverbrook, Co. Offaly"/>
    <s v="2011"/>
    <s v="2011"/>
    <s v="CD167C1"/>
    <s v="Population"/>
    <s v="Number"/>
    <s v=""/>
  </r>
  <r>
    <s v="180319"/>
    <s v="Cartron West, Silverbrook, Co. Offaly"/>
    <s v="2011"/>
    <s v="2011"/>
    <s v="CD167C2"/>
    <s v="Males"/>
    <s v="Number"/>
    <s v=""/>
  </r>
  <r>
    <s v="180319"/>
    <s v="Cartron West, Silverbrook, Co. Offaly"/>
    <s v="2011"/>
    <s v="2011"/>
    <s v="CD167C3"/>
    <s v="Females"/>
    <s v="Number"/>
    <s v=""/>
  </r>
  <r>
    <s v="180319"/>
    <s v="Cartron West, Silverbrook, Co. Offaly"/>
    <s v="2011"/>
    <s v="2011"/>
    <s v="CD167C4"/>
    <s v="Private households occupied"/>
    <s v="Number"/>
    <s v=""/>
  </r>
  <r>
    <s v="180319"/>
    <s v="Cartron West, Silverbrook, Co. Offaly"/>
    <s v="2011"/>
    <s v="2011"/>
    <s v="CD167C5"/>
    <s v="Private households unoccupied"/>
    <s v="Number"/>
    <s v=""/>
  </r>
  <r>
    <s v="180319"/>
    <s v="Cartron West, Silverbrook, Co. Offaly"/>
    <s v="2011"/>
    <s v="2011"/>
    <s v="CD167C6"/>
    <s v="Vacant dwellings"/>
    <s v="Number"/>
    <s v=""/>
  </r>
  <r>
    <s v="180319"/>
    <s v="Cartron West, Silverbrook, Co. Offaly"/>
    <s v="2011"/>
    <s v="2011"/>
    <s v="CD167C7"/>
    <s v="Housing stock"/>
    <s v="Number"/>
    <s v=""/>
  </r>
  <r>
    <s v="180319"/>
    <s v="Cartron West, Silverbrook, Co. Offaly"/>
    <s v="2011"/>
    <s v="2011"/>
    <s v="CD167C8"/>
    <s v="Vacancy rate"/>
    <s v="%"/>
    <s v=""/>
  </r>
  <r>
    <s v="180320"/>
    <s v="Castlearmstrong, Ballycumber, Co. Offaly"/>
    <s v="2011"/>
    <s v="2011"/>
    <s v="CD167C1"/>
    <s v="Population"/>
    <s v="Number"/>
    <n v="30"/>
  </r>
  <r>
    <s v="180320"/>
    <s v="Castlearmstrong, Ballycumber, Co. Offaly"/>
    <s v="2011"/>
    <s v="2011"/>
    <s v="CD167C2"/>
    <s v="Males"/>
    <s v="Number"/>
    <n v="15"/>
  </r>
  <r>
    <s v="180320"/>
    <s v="Castlearmstrong, Ballycumber, Co. Offaly"/>
    <s v="2011"/>
    <s v="2011"/>
    <s v="CD167C3"/>
    <s v="Females"/>
    <s v="Number"/>
    <n v="15"/>
  </r>
  <r>
    <s v="180320"/>
    <s v="Castlearmstrong, Ballycumber, Co. Offaly"/>
    <s v="2011"/>
    <s v="2011"/>
    <s v="CD167C4"/>
    <s v="Private households occupied"/>
    <s v="Number"/>
    <n v="9"/>
  </r>
  <r>
    <s v="180320"/>
    <s v="Castlearmstrong, Ballycumber, Co. Offaly"/>
    <s v="2011"/>
    <s v="2011"/>
    <s v="CD167C5"/>
    <s v="Private households unoccupied"/>
    <s v="Number"/>
    <n v="2"/>
  </r>
  <r>
    <s v="180320"/>
    <s v="Castlearmstrong, Ballycumber, Co. Offaly"/>
    <s v="2011"/>
    <s v="2011"/>
    <s v="CD167C6"/>
    <s v="Vacant dwellings"/>
    <s v="Number"/>
    <n v="2"/>
  </r>
  <r>
    <s v="180320"/>
    <s v="Castlearmstrong, Ballycumber, Co. Offaly"/>
    <s v="2011"/>
    <s v="2011"/>
    <s v="CD167C7"/>
    <s v="Housing stock"/>
    <s v="Number"/>
    <n v="11"/>
  </r>
  <r>
    <s v="180320"/>
    <s v="Castlearmstrong, Ballycumber, Co. Offaly"/>
    <s v="2011"/>
    <s v="2011"/>
    <s v="CD167C8"/>
    <s v="Vacancy rate"/>
    <s v="%"/>
    <n v="18.2"/>
  </r>
  <r>
    <s v="180321"/>
    <s v="Castlebarnagh Big, Daingean, Co. Offaly"/>
    <s v="2011"/>
    <s v="2011"/>
    <s v="CD167C1"/>
    <s v="Population"/>
    <s v="Number"/>
    <n v="25"/>
  </r>
  <r>
    <s v="180321"/>
    <s v="Castlebarnagh Big, Daingean, Co. Offaly"/>
    <s v="2011"/>
    <s v="2011"/>
    <s v="CD167C2"/>
    <s v="Males"/>
    <s v="Number"/>
    <n v="13"/>
  </r>
  <r>
    <s v="180321"/>
    <s v="Castlebarnagh Big, Daingean, Co. Offaly"/>
    <s v="2011"/>
    <s v="2011"/>
    <s v="CD167C3"/>
    <s v="Females"/>
    <s v="Number"/>
    <n v="12"/>
  </r>
  <r>
    <s v="180321"/>
    <s v="Castlebarnagh Big, Daingean, Co. Offaly"/>
    <s v="2011"/>
    <s v="2011"/>
    <s v="CD167C4"/>
    <s v="Private households occupied"/>
    <s v="Number"/>
    <n v="9"/>
  </r>
  <r>
    <s v="180321"/>
    <s v="Castlebarnagh Big, Daingean, Co. Offaly"/>
    <s v="2011"/>
    <s v="2011"/>
    <s v="CD167C5"/>
    <s v="Private households unoccupied"/>
    <s v="Number"/>
    <n v="1"/>
  </r>
  <r>
    <s v="180321"/>
    <s v="Castlebarnagh Big, Daingean, Co. Offaly"/>
    <s v="2011"/>
    <s v="2011"/>
    <s v="CD167C6"/>
    <s v="Vacant dwellings"/>
    <s v="Number"/>
    <n v="1"/>
  </r>
  <r>
    <s v="180321"/>
    <s v="Castlebarnagh Big, Daingean, Co. Offaly"/>
    <s v="2011"/>
    <s v="2011"/>
    <s v="CD167C7"/>
    <s v="Housing stock"/>
    <s v="Number"/>
    <n v="10"/>
  </r>
  <r>
    <s v="180321"/>
    <s v="Castlebarnagh Big, Daingean, Co. Offaly"/>
    <s v="2011"/>
    <s v="2011"/>
    <s v="CD167C8"/>
    <s v="Vacancy rate"/>
    <s v="%"/>
    <n v="10"/>
  </r>
  <r>
    <s v="180322"/>
    <s v="Castlebarnagh Little, Daingean, Co. Offaly"/>
    <s v="2011"/>
    <s v="2011"/>
    <s v="CD167C1"/>
    <s v="Population"/>
    <s v="Number"/>
    <n v="14"/>
  </r>
  <r>
    <s v="180322"/>
    <s v="Castlebarnagh Little, Daingean, Co. Offaly"/>
    <s v="2011"/>
    <s v="2011"/>
    <s v="CD167C2"/>
    <s v="Males"/>
    <s v="Number"/>
    <n v="6"/>
  </r>
  <r>
    <s v="180322"/>
    <s v="Castlebarnagh Little, Daingean, Co. Offaly"/>
    <s v="2011"/>
    <s v="2011"/>
    <s v="CD167C3"/>
    <s v="Females"/>
    <s v="Number"/>
    <n v="8"/>
  </r>
  <r>
    <s v="180322"/>
    <s v="Castlebarnagh Little, Daingean, Co. Offaly"/>
    <s v="2011"/>
    <s v="2011"/>
    <s v="CD167C4"/>
    <s v="Private households occupied"/>
    <s v="Number"/>
    <n v="4"/>
  </r>
  <r>
    <s v="180322"/>
    <s v="Castlebarnagh Little, Daingean, Co. Offaly"/>
    <s v="2011"/>
    <s v="2011"/>
    <s v="CD167C5"/>
    <s v="Private households unoccupied"/>
    <s v="Number"/>
    <n v="2"/>
  </r>
  <r>
    <s v="180322"/>
    <s v="Castlebarnagh Little, Daingean, Co. Offaly"/>
    <s v="2011"/>
    <s v="2011"/>
    <s v="CD167C6"/>
    <s v="Vacant dwellings"/>
    <s v="Number"/>
    <n v="2"/>
  </r>
  <r>
    <s v="180322"/>
    <s v="Castlebarnagh Little, Daingean, Co. Offaly"/>
    <s v="2011"/>
    <s v="2011"/>
    <s v="CD167C7"/>
    <s v="Housing stock"/>
    <s v="Number"/>
    <n v="6"/>
  </r>
  <r>
    <s v="180322"/>
    <s v="Castlebarnagh Little, Daingean, Co. Offaly"/>
    <s v="2011"/>
    <s v="2011"/>
    <s v="CD167C8"/>
    <s v="Vacancy rate"/>
    <s v="%"/>
    <n v="33.3"/>
  </r>
  <r>
    <s v="180323"/>
    <s v="Castlefield, Letter, Co. Offaly"/>
    <s v="2011"/>
    <s v="2011"/>
    <s v="CD167C1"/>
    <s v="Population"/>
    <s v="Number"/>
    <s v=""/>
  </r>
  <r>
    <s v="180323"/>
    <s v="Castlefield, Letter, Co. Offaly"/>
    <s v="2011"/>
    <s v="2011"/>
    <s v="CD167C2"/>
    <s v="Males"/>
    <s v="Number"/>
    <s v=""/>
  </r>
  <r>
    <s v="180323"/>
    <s v="Castlefield, Letter, Co. Offaly"/>
    <s v="2011"/>
    <s v="2011"/>
    <s v="CD167C3"/>
    <s v="Females"/>
    <s v="Number"/>
    <s v=""/>
  </r>
  <r>
    <s v="180323"/>
    <s v="Castlefield, Letter, Co. Offaly"/>
    <s v="2011"/>
    <s v="2011"/>
    <s v="CD167C4"/>
    <s v="Private households occupied"/>
    <s v="Number"/>
    <s v=""/>
  </r>
  <r>
    <s v="180323"/>
    <s v="Castlefield, Letter, Co. Offaly"/>
    <s v="2011"/>
    <s v="2011"/>
    <s v="CD167C5"/>
    <s v="Private households unoccupied"/>
    <s v="Number"/>
    <s v=""/>
  </r>
  <r>
    <s v="180323"/>
    <s v="Castlefield, Letter, Co. Offaly"/>
    <s v="2011"/>
    <s v="2011"/>
    <s v="CD167C6"/>
    <s v="Vacant dwellings"/>
    <s v="Number"/>
    <s v=""/>
  </r>
  <r>
    <s v="180323"/>
    <s v="Castlefield, Letter, Co. Offaly"/>
    <s v="2011"/>
    <s v="2011"/>
    <s v="CD167C7"/>
    <s v="Housing stock"/>
    <s v="Number"/>
    <s v=""/>
  </r>
  <r>
    <s v="180323"/>
    <s v="Castlefield, Letter, Co. Offaly"/>
    <s v="2011"/>
    <s v="2011"/>
    <s v="CD167C8"/>
    <s v="Vacancy rate"/>
    <s v="%"/>
    <s v=""/>
  </r>
  <r>
    <s v="180324"/>
    <s v="Castlereagh, Doon, Co. Offaly"/>
    <s v="2011"/>
    <s v="2011"/>
    <s v="CD167C1"/>
    <s v="Population"/>
    <s v="Number"/>
    <n v="9"/>
  </r>
  <r>
    <s v="180324"/>
    <s v="Castlereagh, Doon, Co. Offaly"/>
    <s v="2011"/>
    <s v="2011"/>
    <s v="CD167C2"/>
    <s v="Males"/>
    <s v="Number"/>
    <n v="5"/>
  </r>
  <r>
    <s v="180324"/>
    <s v="Castlereagh, Doon, Co. Offaly"/>
    <s v="2011"/>
    <s v="2011"/>
    <s v="CD167C3"/>
    <s v="Females"/>
    <s v="Number"/>
    <n v="4"/>
  </r>
  <r>
    <s v="180324"/>
    <s v="Castlereagh, Doon, Co. Offaly"/>
    <s v="2011"/>
    <s v="2011"/>
    <s v="CD167C4"/>
    <s v="Private households occupied"/>
    <s v="Number"/>
    <n v="3"/>
  </r>
  <r>
    <s v="180324"/>
    <s v="Castlereagh, Doon, Co. Offaly"/>
    <s v="2011"/>
    <s v="2011"/>
    <s v="CD167C5"/>
    <s v="Private households unoccupied"/>
    <s v="Number"/>
    <n v="1"/>
  </r>
  <r>
    <s v="180324"/>
    <s v="Castlereagh, Doon, Co. Offaly"/>
    <s v="2011"/>
    <s v="2011"/>
    <s v="CD167C6"/>
    <s v="Vacant dwellings"/>
    <s v="Number"/>
    <n v="1"/>
  </r>
  <r>
    <s v="180324"/>
    <s v="Castlereagh, Doon, Co. Offaly"/>
    <s v="2011"/>
    <s v="2011"/>
    <s v="CD167C7"/>
    <s v="Housing stock"/>
    <s v="Number"/>
    <n v="4"/>
  </r>
  <r>
    <s v="180324"/>
    <s v="Castlereagh, Doon, Co. Offaly"/>
    <s v="2011"/>
    <s v="2011"/>
    <s v="CD167C8"/>
    <s v="Vacancy rate"/>
    <s v="%"/>
    <n v="25"/>
  </r>
  <r>
    <s v="180325"/>
    <s v="Castleroan, Dunkerrin, Co. Offaly"/>
    <s v="2011"/>
    <s v="2011"/>
    <s v="CD167C1"/>
    <s v="Population"/>
    <s v="Number"/>
    <n v="9"/>
  </r>
  <r>
    <s v="180325"/>
    <s v="Castleroan, Dunkerrin, Co. Offaly"/>
    <s v="2011"/>
    <s v="2011"/>
    <s v="CD167C2"/>
    <s v="Males"/>
    <s v="Number"/>
    <n v="4"/>
  </r>
  <r>
    <s v="180325"/>
    <s v="Castleroan, Dunkerrin, Co. Offaly"/>
    <s v="2011"/>
    <s v="2011"/>
    <s v="CD167C3"/>
    <s v="Females"/>
    <s v="Number"/>
    <n v="5"/>
  </r>
  <r>
    <s v="180325"/>
    <s v="Castleroan, Dunkerrin, Co. Offaly"/>
    <s v="2011"/>
    <s v="2011"/>
    <s v="CD167C4"/>
    <s v="Private households occupied"/>
    <s v="Number"/>
    <n v="4"/>
  </r>
  <r>
    <s v="180325"/>
    <s v="Castleroan, Dunkerrin, Co. Offaly"/>
    <s v="2011"/>
    <s v="2011"/>
    <s v="CD167C5"/>
    <s v="Private households unoccupied"/>
    <s v="Number"/>
    <n v="5"/>
  </r>
  <r>
    <s v="180325"/>
    <s v="Castleroan, Dunkerrin, Co. Offaly"/>
    <s v="2011"/>
    <s v="2011"/>
    <s v="CD167C6"/>
    <s v="Vacant dwellings"/>
    <s v="Number"/>
    <n v="5"/>
  </r>
  <r>
    <s v="180325"/>
    <s v="Castleroan, Dunkerrin, Co. Offaly"/>
    <s v="2011"/>
    <s v="2011"/>
    <s v="CD167C7"/>
    <s v="Housing stock"/>
    <s v="Number"/>
    <n v="9"/>
  </r>
  <r>
    <s v="180325"/>
    <s v="Castleroan, Dunkerrin, Co. Offaly"/>
    <s v="2011"/>
    <s v="2011"/>
    <s v="CD167C8"/>
    <s v="Vacancy rate"/>
    <s v="%"/>
    <n v="55.6"/>
  </r>
  <r>
    <s v="180326"/>
    <s v="Castletown (Ballybritt By), Dromoyle, Co. Offaly"/>
    <s v="2011"/>
    <s v="2011"/>
    <s v="CD167C1"/>
    <s v="Population"/>
    <s v="Number"/>
    <n v="77"/>
  </r>
  <r>
    <s v="180326"/>
    <s v="Castletown (Ballybritt By), Dromoyle, Co. Offaly"/>
    <s v="2011"/>
    <s v="2011"/>
    <s v="CD167C2"/>
    <s v="Males"/>
    <s v="Number"/>
    <n v="37"/>
  </r>
  <r>
    <s v="180326"/>
    <s v="Castletown (Ballybritt By), Dromoyle, Co. Offaly"/>
    <s v="2011"/>
    <s v="2011"/>
    <s v="CD167C3"/>
    <s v="Females"/>
    <s v="Number"/>
    <n v="40"/>
  </r>
  <r>
    <s v="180326"/>
    <s v="Castletown (Ballybritt By), Dromoyle, Co. Offaly"/>
    <s v="2011"/>
    <s v="2011"/>
    <s v="CD167C4"/>
    <s v="Private households occupied"/>
    <s v="Number"/>
    <n v="27"/>
  </r>
  <r>
    <s v="180326"/>
    <s v="Castletown (Ballybritt By), Dromoyle, Co. Offaly"/>
    <s v="2011"/>
    <s v="2011"/>
    <s v="CD167C5"/>
    <s v="Private households unoccupied"/>
    <s v="Number"/>
    <n v="0"/>
  </r>
  <r>
    <s v="180326"/>
    <s v="Castletown (Ballybritt By), Dromoyle, Co. Offaly"/>
    <s v="2011"/>
    <s v="2011"/>
    <s v="CD167C6"/>
    <s v="Vacant dwellings"/>
    <s v="Number"/>
    <n v="0"/>
  </r>
  <r>
    <s v="180326"/>
    <s v="Castletown (Ballybritt By), Dromoyle, Co. Offaly"/>
    <s v="2011"/>
    <s v="2011"/>
    <s v="CD167C7"/>
    <s v="Housing stock"/>
    <s v="Number"/>
    <n v="27"/>
  </r>
  <r>
    <s v="180326"/>
    <s v="Castletown (Ballybritt By), Dromoyle, Co. Offaly"/>
    <s v="2011"/>
    <s v="2011"/>
    <s v="CD167C8"/>
    <s v="Vacancy rate"/>
    <s v="%"/>
    <n v="0"/>
  </r>
  <r>
    <s v="180327"/>
    <s v="Castletown (Ballycowan By), Bawn, Co. Offaly"/>
    <s v="2011"/>
    <s v="2011"/>
    <s v="CD167C1"/>
    <s v="Population"/>
    <s v="Number"/>
    <n v="45"/>
  </r>
  <r>
    <s v="180327"/>
    <s v="Castletown (Ballycowan By), Bawn, Co. Offaly"/>
    <s v="2011"/>
    <s v="2011"/>
    <s v="CD167C2"/>
    <s v="Males"/>
    <s v="Number"/>
    <n v="24"/>
  </r>
  <r>
    <s v="180327"/>
    <s v="Castletown (Ballycowan By), Bawn, Co. Offaly"/>
    <s v="2011"/>
    <s v="2011"/>
    <s v="CD167C3"/>
    <s v="Females"/>
    <s v="Number"/>
    <n v="21"/>
  </r>
  <r>
    <s v="180327"/>
    <s v="Castletown (Ballycowan By), Bawn, Co. Offaly"/>
    <s v="2011"/>
    <s v="2011"/>
    <s v="CD167C4"/>
    <s v="Private households occupied"/>
    <s v="Number"/>
    <n v="11"/>
  </r>
  <r>
    <s v="180327"/>
    <s v="Castletown (Ballycowan By), Bawn, Co. Offaly"/>
    <s v="2011"/>
    <s v="2011"/>
    <s v="CD167C5"/>
    <s v="Private households unoccupied"/>
    <s v="Number"/>
    <n v="1"/>
  </r>
  <r>
    <s v="180327"/>
    <s v="Castletown (Ballycowan By), Bawn, Co. Offaly"/>
    <s v="2011"/>
    <s v="2011"/>
    <s v="CD167C6"/>
    <s v="Vacant dwellings"/>
    <s v="Number"/>
    <n v="1"/>
  </r>
  <r>
    <s v="180327"/>
    <s v="Castletown (Ballycowan By), Bawn, Co. Offaly"/>
    <s v="2011"/>
    <s v="2011"/>
    <s v="CD167C7"/>
    <s v="Housing stock"/>
    <s v="Number"/>
    <n v="12"/>
  </r>
  <r>
    <s v="180327"/>
    <s v="Castletown (Ballycowan By), Bawn, Co. Offaly"/>
    <s v="2011"/>
    <s v="2011"/>
    <s v="CD167C8"/>
    <s v="Vacancy rate"/>
    <s v="%"/>
    <n v="8.3"/>
  </r>
  <r>
    <s v="180328"/>
    <s v="Castletown and Glinsk, Kinnitty, Co. Offaly"/>
    <s v="2011"/>
    <s v="2011"/>
    <s v="CD167C1"/>
    <s v="Population"/>
    <s v="Number"/>
    <n v="77"/>
  </r>
  <r>
    <s v="180328"/>
    <s v="Castletown and Glinsk, Kinnitty, Co. Offaly"/>
    <s v="2011"/>
    <s v="2011"/>
    <s v="CD167C2"/>
    <s v="Males"/>
    <s v="Number"/>
    <n v="36"/>
  </r>
  <r>
    <s v="180328"/>
    <s v="Castletown and Glinsk, Kinnitty, Co. Offaly"/>
    <s v="2011"/>
    <s v="2011"/>
    <s v="CD167C3"/>
    <s v="Females"/>
    <s v="Number"/>
    <n v="41"/>
  </r>
  <r>
    <s v="180328"/>
    <s v="Castletown and Glinsk, Kinnitty, Co. Offaly"/>
    <s v="2011"/>
    <s v="2011"/>
    <s v="CD167C4"/>
    <s v="Private households occupied"/>
    <s v="Number"/>
    <n v="26"/>
  </r>
  <r>
    <s v="180328"/>
    <s v="Castletown and Glinsk, Kinnitty, Co. Offaly"/>
    <s v="2011"/>
    <s v="2011"/>
    <s v="CD167C5"/>
    <s v="Private households unoccupied"/>
    <s v="Number"/>
    <n v="12"/>
  </r>
  <r>
    <s v="180328"/>
    <s v="Castletown and Glinsk, Kinnitty, Co. Offaly"/>
    <s v="2011"/>
    <s v="2011"/>
    <s v="CD167C6"/>
    <s v="Vacant dwellings"/>
    <s v="Number"/>
    <n v="11"/>
  </r>
  <r>
    <s v="180328"/>
    <s v="Castletown and Glinsk, Kinnitty, Co. Offaly"/>
    <s v="2011"/>
    <s v="2011"/>
    <s v="CD167C7"/>
    <s v="Housing stock"/>
    <s v="Number"/>
    <n v="38"/>
  </r>
  <r>
    <s v="180328"/>
    <s v="Castletown and Glinsk, Kinnitty, Co. Offaly"/>
    <s v="2011"/>
    <s v="2011"/>
    <s v="CD167C8"/>
    <s v="Vacancy rate"/>
    <s v="%"/>
    <n v="28.9"/>
  </r>
  <r>
    <s v="180329"/>
    <s v="Charlestown, Shannonbridge, Co. Offaly"/>
    <s v="2011"/>
    <s v="2011"/>
    <s v="CD167C1"/>
    <s v="Population"/>
    <s v="Number"/>
    <n v="0"/>
  </r>
  <r>
    <s v="180329"/>
    <s v="Charlestown, Shannonbridge, Co. Offaly"/>
    <s v="2011"/>
    <s v="2011"/>
    <s v="CD167C2"/>
    <s v="Males"/>
    <s v="Number"/>
    <n v="0"/>
  </r>
  <r>
    <s v="180329"/>
    <s v="Charlestown, Shannonbridge, Co. Offaly"/>
    <s v="2011"/>
    <s v="2011"/>
    <s v="CD167C3"/>
    <s v="Females"/>
    <s v="Number"/>
    <n v="0"/>
  </r>
  <r>
    <s v="180329"/>
    <s v="Charlestown, Shannonbridge, Co. Offaly"/>
    <s v="2011"/>
    <s v="2011"/>
    <s v="CD167C4"/>
    <s v="Private households occupied"/>
    <s v="Number"/>
    <n v="0"/>
  </r>
  <r>
    <s v="180329"/>
    <s v="Charlestown, Shannonbridge, Co. Offaly"/>
    <s v="2011"/>
    <s v="2011"/>
    <s v="CD167C5"/>
    <s v="Private households unoccupied"/>
    <s v="Number"/>
    <n v="0"/>
  </r>
  <r>
    <s v="180329"/>
    <s v="Charlestown, Shannonbridge, Co. Offaly"/>
    <s v="2011"/>
    <s v="2011"/>
    <s v="CD167C6"/>
    <s v="Vacant dwellings"/>
    <s v="Number"/>
    <n v="0"/>
  </r>
  <r>
    <s v="180329"/>
    <s v="Charlestown, Shannonbridge, Co. Offaly"/>
    <s v="2011"/>
    <s v="2011"/>
    <s v="CD167C7"/>
    <s v="Housing stock"/>
    <s v="Number"/>
    <n v="0"/>
  </r>
  <r>
    <s v="180329"/>
    <s v="Charlestown, Shannonbridge, Co. Offaly"/>
    <s v="2011"/>
    <s v="2011"/>
    <s v="CD167C8"/>
    <s v="Vacancy rate"/>
    <s v="%"/>
    <n v="0"/>
  </r>
  <r>
    <s v="180330"/>
    <s v="Charleville Demesne, Tullamore Rural, Co. Offaly"/>
    <s v="2011"/>
    <s v="2011"/>
    <s v="CD167C1"/>
    <s v="Population"/>
    <s v="Number"/>
    <n v="27"/>
  </r>
  <r>
    <s v="180330"/>
    <s v="Charleville Demesne, Tullamore Rural, Co. Offaly"/>
    <s v="2011"/>
    <s v="2011"/>
    <s v="CD167C2"/>
    <s v="Males"/>
    <s v="Number"/>
    <n v="12"/>
  </r>
  <r>
    <s v="180330"/>
    <s v="Charleville Demesne, Tullamore Rural, Co. Offaly"/>
    <s v="2011"/>
    <s v="2011"/>
    <s v="CD167C3"/>
    <s v="Females"/>
    <s v="Number"/>
    <n v="15"/>
  </r>
  <r>
    <s v="180330"/>
    <s v="Charleville Demesne, Tullamore Rural, Co. Offaly"/>
    <s v="2011"/>
    <s v="2011"/>
    <s v="CD167C4"/>
    <s v="Private households occupied"/>
    <s v="Number"/>
    <n v="13"/>
  </r>
  <r>
    <s v="180330"/>
    <s v="Charleville Demesne, Tullamore Rural, Co. Offaly"/>
    <s v="2011"/>
    <s v="2011"/>
    <s v="CD167C5"/>
    <s v="Private households unoccupied"/>
    <s v="Number"/>
    <n v="0"/>
  </r>
  <r>
    <s v="180330"/>
    <s v="Charleville Demesne, Tullamore Rural, Co. Offaly"/>
    <s v="2011"/>
    <s v="2011"/>
    <s v="CD167C6"/>
    <s v="Vacant dwellings"/>
    <s v="Number"/>
    <n v="0"/>
  </r>
  <r>
    <s v="180330"/>
    <s v="Charleville Demesne, Tullamore Rural, Co. Offaly"/>
    <s v="2011"/>
    <s v="2011"/>
    <s v="CD167C7"/>
    <s v="Housing stock"/>
    <s v="Number"/>
    <n v="13"/>
  </r>
  <r>
    <s v="180330"/>
    <s v="Charleville Demesne, Tullamore Rural, Co. Offaly"/>
    <s v="2011"/>
    <s v="2011"/>
    <s v="CD167C8"/>
    <s v="Vacancy rate"/>
    <s v="%"/>
    <n v="0"/>
  </r>
  <r>
    <s v="180331"/>
    <s v="Chevychase or Derrynadarragh, Bracknagh, Co. Offaly"/>
    <s v="2011"/>
    <s v="2011"/>
    <s v="CD167C1"/>
    <s v="Population"/>
    <s v="Number"/>
    <s v=""/>
  </r>
  <r>
    <s v="180331"/>
    <s v="Chevychase or Derrynadarragh, Bracknagh, Co. Offaly"/>
    <s v="2011"/>
    <s v="2011"/>
    <s v="CD167C2"/>
    <s v="Males"/>
    <s v="Number"/>
    <s v=""/>
  </r>
  <r>
    <s v="180331"/>
    <s v="Chevychase or Derrynadarragh, Bracknagh, Co. Offaly"/>
    <s v="2011"/>
    <s v="2011"/>
    <s v="CD167C3"/>
    <s v="Females"/>
    <s v="Number"/>
    <s v=""/>
  </r>
  <r>
    <s v="180331"/>
    <s v="Chevychase or Derrynadarragh, Bracknagh, Co. Offaly"/>
    <s v="2011"/>
    <s v="2011"/>
    <s v="CD167C4"/>
    <s v="Private households occupied"/>
    <s v="Number"/>
    <s v=""/>
  </r>
  <r>
    <s v="180331"/>
    <s v="Chevychase or Derrynadarragh, Bracknagh, Co. Offaly"/>
    <s v="2011"/>
    <s v="2011"/>
    <s v="CD167C5"/>
    <s v="Private households unoccupied"/>
    <s v="Number"/>
    <s v=""/>
  </r>
  <r>
    <s v="180331"/>
    <s v="Chevychase or Derrynadarragh, Bracknagh, Co. Offaly"/>
    <s v="2011"/>
    <s v="2011"/>
    <s v="CD167C6"/>
    <s v="Vacant dwellings"/>
    <s v="Number"/>
    <s v=""/>
  </r>
  <r>
    <s v="180331"/>
    <s v="Chevychase or Derrynadarragh, Bracknagh, Co. Offaly"/>
    <s v="2011"/>
    <s v="2011"/>
    <s v="CD167C7"/>
    <s v="Housing stock"/>
    <s v="Number"/>
    <s v=""/>
  </r>
  <r>
    <s v="180331"/>
    <s v="Chevychase or Derrynadarragh, Bracknagh, Co. Offaly"/>
    <s v="2011"/>
    <s v="2011"/>
    <s v="CD167C8"/>
    <s v="Vacancy rate"/>
    <s v="%"/>
    <s v=""/>
  </r>
  <r>
    <s v="180332"/>
    <s v="Church Hill, Derrycooley, Co. Offaly"/>
    <s v="2011"/>
    <s v="2011"/>
    <s v="CD167C1"/>
    <s v="Population"/>
    <s v="Number"/>
    <s v=""/>
  </r>
  <r>
    <s v="180332"/>
    <s v="Church Hill, Derrycooley, Co. Offaly"/>
    <s v="2011"/>
    <s v="2011"/>
    <s v="CD167C2"/>
    <s v="Males"/>
    <s v="Number"/>
    <s v=""/>
  </r>
  <r>
    <s v="180332"/>
    <s v="Church Hill, Derrycooley, Co. Offaly"/>
    <s v="2011"/>
    <s v="2011"/>
    <s v="CD167C3"/>
    <s v="Females"/>
    <s v="Number"/>
    <s v=""/>
  </r>
  <r>
    <s v="180332"/>
    <s v="Church Hill, Derrycooley, Co. Offaly"/>
    <s v="2011"/>
    <s v="2011"/>
    <s v="CD167C4"/>
    <s v="Private households occupied"/>
    <s v="Number"/>
    <s v=""/>
  </r>
  <r>
    <s v="180332"/>
    <s v="Church Hill, Derrycooley, Co. Offaly"/>
    <s v="2011"/>
    <s v="2011"/>
    <s v="CD167C5"/>
    <s v="Private households unoccupied"/>
    <s v="Number"/>
    <s v=""/>
  </r>
  <r>
    <s v="180332"/>
    <s v="Church Hill, Derrycooley, Co. Offaly"/>
    <s v="2011"/>
    <s v="2011"/>
    <s v="CD167C6"/>
    <s v="Vacant dwellings"/>
    <s v="Number"/>
    <s v=""/>
  </r>
  <r>
    <s v="180332"/>
    <s v="Church Hill, Derrycooley, Co. Offaly"/>
    <s v="2011"/>
    <s v="2011"/>
    <s v="CD167C7"/>
    <s v="Housing stock"/>
    <s v="Number"/>
    <s v=""/>
  </r>
  <r>
    <s v="180332"/>
    <s v="Church Hill, Derrycooley, Co. Offaly"/>
    <s v="2011"/>
    <s v="2011"/>
    <s v="CD167C8"/>
    <s v="Vacancy rate"/>
    <s v="%"/>
    <s v=""/>
  </r>
  <r>
    <s v="180333"/>
    <s v="Churchland, Seirkieran, Co. Offaly"/>
    <s v="2011"/>
    <s v="2011"/>
    <s v="CD167C1"/>
    <s v="Population"/>
    <s v="Number"/>
    <n v="9"/>
  </r>
  <r>
    <s v="180333"/>
    <s v="Churchland, Seirkieran, Co. Offaly"/>
    <s v="2011"/>
    <s v="2011"/>
    <s v="CD167C2"/>
    <s v="Males"/>
    <s v="Number"/>
    <n v="6"/>
  </r>
  <r>
    <s v="180333"/>
    <s v="Churchland, Seirkieran, Co. Offaly"/>
    <s v="2011"/>
    <s v="2011"/>
    <s v="CD167C3"/>
    <s v="Females"/>
    <s v="Number"/>
    <n v="3"/>
  </r>
  <r>
    <s v="180333"/>
    <s v="Churchland, Seirkieran, Co. Offaly"/>
    <s v="2011"/>
    <s v="2011"/>
    <s v="CD167C4"/>
    <s v="Private households occupied"/>
    <s v="Number"/>
    <n v="3"/>
  </r>
  <r>
    <s v="180333"/>
    <s v="Churchland, Seirkieran, Co. Offaly"/>
    <s v="2011"/>
    <s v="2011"/>
    <s v="CD167C5"/>
    <s v="Private households unoccupied"/>
    <s v="Number"/>
    <n v="1"/>
  </r>
  <r>
    <s v="180333"/>
    <s v="Churchland, Seirkieran, Co. Offaly"/>
    <s v="2011"/>
    <s v="2011"/>
    <s v="CD167C6"/>
    <s v="Vacant dwellings"/>
    <s v="Number"/>
    <n v="1"/>
  </r>
  <r>
    <s v="180333"/>
    <s v="Churchland, Seirkieran, Co. Offaly"/>
    <s v="2011"/>
    <s v="2011"/>
    <s v="CD167C7"/>
    <s v="Housing stock"/>
    <s v="Number"/>
    <n v="4"/>
  </r>
  <r>
    <s v="180333"/>
    <s v="Churchland, Seirkieran, Co. Offaly"/>
    <s v="2011"/>
    <s v="2011"/>
    <s v="CD167C8"/>
    <s v="Vacancy rate"/>
    <s v="%"/>
    <n v="25"/>
  </r>
  <r>
    <s v="180334"/>
    <s v="Clara, Clara, Co. Offaly"/>
    <s v="2011"/>
    <s v="2011"/>
    <s v="CD167C1"/>
    <s v="Population"/>
    <s v="Number"/>
    <n v="811"/>
  </r>
  <r>
    <s v="180334"/>
    <s v="Clara, Clara, Co. Offaly"/>
    <s v="2011"/>
    <s v="2011"/>
    <s v="CD167C2"/>
    <s v="Males"/>
    <s v="Number"/>
    <n v="382"/>
  </r>
  <r>
    <s v="180334"/>
    <s v="Clara, Clara, Co. Offaly"/>
    <s v="2011"/>
    <s v="2011"/>
    <s v="CD167C3"/>
    <s v="Females"/>
    <s v="Number"/>
    <n v="429"/>
  </r>
  <r>
    <s v="180334"/>
    <s v="Clara, Clara, Co. Offaly"/>
    <s v="2011"/>
    <s v="2011"/>
    <s v="CD167C4"/>
    <s v="Private households occupied"/>
    <s v="Number"/>
    <n v="320"/>
  </r>
  <r>
    <s v="180334"/>
    <s v="Clara, Clara, Co. Offaly"/>
    <s v="2011"/>
    <s v="2011"/>
    <s v="CD167C5"/>
    <s v="Private households unoccupied"/>
    <s v="Number"/>
    <n v="94"/>
  </r>
  <r>
    <s v="180334"/>
    <s v="Clara, Clara, Co. Offaly"/>
    <s v="2011"/>
    <s v="2011"/>
    <s v="CD167C6"/>
    <s v="Vacant dwellings"/>
    <s v="Number"/>
    <n v="86"/>
  </r>
  <r>
    <s v="180334"/>
    <s v="Clara, Clara, Co. Offaly"/>
    <s v="2011"/>
    <s v="2011"/>
    <s v="CD167C7"/>
    <s v="Housing stock"/>
    <s v="Number"/>
    <n v="414"/>
  </r>
  <r>
    <s v="180334"/>
    <s v="Clara, Clara, Co. Offaly"/>
    <s v="2011"/>
    <s v="2011"/>
    <s v="CD167C8"/>
    <s v="Vacancy rate"/>
    <s v="%"/>
    <n v="20.8"/>
  </r>
  <r>
    <s v="180335"/>
    <s v="Claragh, Screggan, Co. Offaly"/>
    <s v="2011"/>
    <s v="2011"/>
    <s v="CD167C1"/>
    <s v="Population"/>
    <s v="Number"/>
    <n v="14"/>
  </r>
  <r>
    <s v="180335"/>
    <s v="Claragh, Screggan, Co. Offaly"/>
    <s v="2011"/>
    <s v="2011"/>
    <s v="CD167C2"/>
    <s v="Males"/>
    <s v="Number"/>
    <n v="6"/>
  </r>
  <r>
    <s v="180335"/>
    <s v="Claragh, Screggan, Co. Offaly"/>
    <s v="2011"/>
    <s v="2011"/>
    <s v="CD167C3"/>
    <s v="Females"/>
    <s v="Number"/>
    <n v="8"/>
  </r>
  <r>
    <s v="180335"/>
    <s v="Claragh, Screggan, Co. Offaly"/>
    <s v="2011"/>
    <s v="2011"/>
    <s v="CD167C4"/>
    <s v="Private households occupied"/>
    <s v="Number"/>
    <n v="6"/>
  </r>
  <r>
    <s v="180335"/>
    <s v="Claragh, Screggan, Co. Offaly"/>
    <s v="2011"/>
    <s v="2011"/>
    <s v="CD167C5"/>
    <s v="Private households unoccupied"/>
    <s v="Number"/>
    <n v="1"/>
  </r>
  <r>
    <s v="180335"/>
    <s v="Claragh, Screggan, Co. Offaly"/>
    <s v="2011"/>
    <s v="2011"/>
    <s v="CD167C6"/>
    <s v="Vacant dwellings"/>
    <s v="Number"/>
    <n v="1"/>
  </r>
  <r>
    <s v="180335"/>
    <s v="Claragh, Screggan, Co. Offaly"/>
    <s v="2011"/>
    <s v="2011"/>
    <s v="CD167C7"/>
    <s v="Housing stock"/>
    <s v="Number"/>
    <n v="7"/>
  </r>
  <r>
    <s v="180335"/>
    <s v="Claragh, Screggan, Co. Offaly"/>
    <s v="2011"/>
    <s v="2011"/>
    <s v="CD167C8"/>
    <s v="Vacancy rate"/>
    <s v="%"/>
    <n v="14.3"/>
  </r>
  <r>
    <s v="180336"/>
    <s v="Clareen, Shinrone, Co. Offaly"/>
    <s v="2011"/>
    <s v="2011"/>
    <s v="CD167C1"/>
    <s v="Population"/>
    <s v="Number"/>
    <n v="20"/>
  </r>
  <r>
    <s v="180336"/>
    <s v="Clareen, Shinrone, Co. Offaly"/>
    <s v="2011"/>
    <s v="2011"/>
    <s v="CD167C2"/>
    <s v="Males"/>
    <s v="Number"/>
    <n v="9"/>
  </r>
  <r>
    <s v="180336"/>
    <s v="Clareen, Shinrone, Co. Offaly"/>
    <s v="2011"/>
    <s v="2011"/>
    <s v="CD167C3"/>
    <s v="Females"/>
    <s v="Number"/>
    <n v="11"/>
  </r>
  <r>
    <s v="180336"/>
    <s v="Clareen, Shinrone, Co. Offaly"/>
    <s v="2011"/>
    <s v="2011"/>
    <s v="CD167C4"/>
    <s v="Private households occupied"/>
    <s v="Number"/>
    <n v="6"/>
  </r>
  <r>
    <s v="180336"/>
    <s v="Clareen, Shinrone, Co. Offaly"/>
    <s v="2011"/>
    <s v="2011"/>
    <s v="CD167C5"/>
    <s v="Private households unoccupied"/>
    <s v="Number"/>
    <n v="0"/>
  </r>
  <r>
    <s v="180336"/>
    <s v="Clareen, Shinrone, Co. Offaly"/>
    <s v="2011"/>
    <s v="2011"/>
    <s v="CD167C6"/>
    <s v="Vacant dwellings"/>
    <s v="Number"/>
    <n v="0"/>
  </r>
  <r>
    <s v="180336"/>
    <s v="Clareen, Shinrone, Co. Offaly"/>
    <s v="2011"/>
    <s v="2011"/>
    <s v="CD167C7"/>
    <s v="Housing stock"/>
    <s v="Number"/>
    <n v="6"/>
  </r>
  <r>
    <s v="180336"/>
    <s v="Clareen, Shinrone, Co. Offaly"/>
    <s v="2011"/>
    <s v="2011"/>
    <s v="CD167C8"/>
    <s v="Vacancy rate"/>
    <s v="%"/>
    <n v="0"/>
  </r>
  <r>
    <s v="180337"/>
    <s v="Claremount, Banagher, Co. Offaly"/>
    <s v="2011"/>
    <s v="2011"/>
    <s v="CD167C1"/>
    <s v="Population"/>
    <s v="Number"/>
    <s v=""/>
  </r>
  <r>
    <s v="180337"/>
    <s v="Claremount, Banagher, Co. Offaly"/>
    <s v="2011"/>
    <s v="2011"/>
    <s v="CD167C2"/>
    <s v="Males"/>
    <s v="Number"/>
    <s v=""/>
  </r>
  <r>
    <s v="180337"/>
    <s v="Claremount, Banagher, Co. Offaly"/>
    <s v="2011"/>
    <s v="2011"/>
    <s v="CD167C3"/>
    <s v="Females"/>
    <s v="Number"/>
    <s v=""/>
  </r>
  <r>
    <s v="180337"/>
    <s v="Claremount, Banagher, Co. Offaly"/>
    <s v="2011"/>
    <s v="2011"/>
    <s v="CD167C4"/>
    <s v="Private households occupied"/>
    <s v="Number"/>
    <s v=""/>
  </r>
  <r>
    <s v="180337"/>
    <s v="Claremount, Banagher, Co. Offaly"/>
    <s v="2011"/>
    <s v="2011"/>
    <s v="CD167C5"/>
    <s v="Private households unoccupied"/>
    <s v="Number"/>
    <s v=""/>
  </r>
  <r>
    <s v="180337"/>
    <s v="Claremount, Banagher, Co. Offaly"/>
    <s v="2011"/>
    <s v="2011"/>
    <s v="CD167C6"/>
    <s v="Vacant dwellings"/>
    <s v="Number"/>
    <s v=""/>
  </r>
  <r>
    <s v="180337"/>
    <s v="Claremount, Banagher, Co. Offaly"/>
    <s v="2011"/>
    <s v="2011"/>
    <s v="CD167C7"/>
    <s v="Housing stock"/>
    <s v="Number"/>
    <s v=""/>
  </r>
  <r>
    <s v="180337"/>
    <s v="Claremount, Banagher, Co. Offaly"/>
    <s v="2011"/>
    <s v="2011"/>
    <s v="CD167C8"/>
    <s v="Vacancy rate"/>
    <s v="%"/>
    <s v=""/>
  </r>
  <r>
    <s v="180338"/>
    <s v="Clarkville, Monasteroris, Co. Offaly"/>
    <s v="2011"/>
    <s v="2011"/>
    <s v="CD167C1"/>
    <s v="Population"/>
    <s v="Number"/>
    <s v=""/>
  </r>
  <r>
    <s v="180338"/>
    <s v="Clarkville, Monasteroris, Co. Offaly"/>
    <s v="2011"/>
    <s v="2011"/>
    <s v="CD167C2"/>
    <s v="Males"/>
    <s v="Number"/>
    <s v=""/>
  </r>
  <r>
    <s v="180338"/>
    <s v="Clarkville, Monasteroris, Co. Offaly"/>
    <s v="2011"/>
    <s v="2011"/>
    <s v="CD167C3"/>
    <s v="Females"/>
    <s v="Number"/>
    <s v=""/>
  </r>
  <r>
    <s v="180338"/>
    <s v="Clarkville, Monasteroris, Co. Offaly"/>
    <s v="2011"/>
    <s v="2011"/>
    <s v="CD167C4"/>
    <s v="Private households occupied"/>
    <s v="Number"/>
    <s v=""/>
  </r>
  <r>
    <s v="180338"/>
    <s v="Clarkville, Monasteroris, Co. Offaly"/>
    <s v="2011"/>
    <s v="2011"/>
    <s v="CD167C5"/>
    <s v="Private households unoccupied"/>
    <s v="Number"/>
    <s v=""/>
  </r>
  <r>
    <s v="180338"/>
    <s v="Clarkville, Monasteroris, Co. Offaly"/>
    <s v="2011"/>
    <s v="2011"/>
    <s v="CD167C6"/>
    <s v="Vacant dwellings"/>
    <s v="Number"/>
    <s v=""/>
  </r>
  <r>
    <s v="180338"/>
    <s v="Clarkville, Monasteroris, Co. Offaly"/>
    <s v="2011"/>
    <s v="2011"/>
    <s v="CD167C7"/>
    <s v="Housing stock"/>
    <s v="Number"/>
    <s v=""/>
  </r>
  <r>
    <s v="180338"/>
    <s v="Clarkville, Monasteroris, Co. Offaly"/>
    <s v="2011"/>
    <s v="2011"/>
    <s v="CD167C8"/>
    <s v="Vacancy rate"/>
    <s v="%"/>
    <s v=""/>
  </r>
  <r>
    <s v="180339"/>
    <s v="Clashagad Lower, Dunkerrin, Co. Offaly"/>
    <s v="2011"/>
    <s v="2011"/>
    <s v="CD167C1"/>
    <s v="Population"/>
    <s v="Number"/>
    <s v=""/>
  </r>
  <r>
    <s v="180339"/>
    <s v="Clashagad Lower, Dunkerrin, Co. Offaly"/>
    <s v="2011"/>
    <s v="2011"/>
    <s v="CD167C2"/>
    <s v="Males"/>
    <s v="Number"/>
    <s v=""/>
  </r>
  <r>
    <s v="180339"/>
    <s v="Clashagad Lower, Dunkerrin, Co. Offaly"/>
    <s v="2011"/>
    <s v="2011"/>
    <s v="CD167C3"/>
    <s v="Females"/>
    <s v="Number"/>
    <s v=""/>
  </r>
  <r>
    <s v="180339"/>
    <s v="Clashagad Lower, Dunkerrin, Co. Offaly"/>
    <s v="2011"/>
    <s v="2011"/>
    <s v="CD167C4"/>
    <s v="Private households occupied"/>
    <s v="Number"/>
    <s v=""/>
  </r>
  <r>
    <s v="180339"/>
    <s v="Clashagad Lower, Dunkerrin, Co. Offaly"/>
    <s v="2011"/>
    <s v="2011"/>
    <s v="CD167C5"/>
    <s v="Private households unoccupied"/>
    <s v="Number"/>
    <s v=""/>
  </r>
  <r>
    <s v="180339"/>
    <s v="Clashagad Lower, Dunkerrin, Co. Offaly"/>
    <s v="2011"/>
    <s v="2011"/>
    <s v="CD167C6"/>
    <s v="Vacant dwellings"/>
    <s v="Number"/>
    <s v=""/>
  </r>
  <r>
    <s v="180339"/>
    <s v="Clashagad Lower, Dunkerrin, Co. Offaly"/>
    <s v="2011"/>
    <s v="2011"/>
    <s v="CD167C7"/>
    <s v="Housing stock"/>
    <s v="Number"/>
    <s v=""/>
  </r>
  <r>
    <s v="180339"/>
    <s v="Clashagad Lower, Dunkerrin, Co. Offaly"/>
    <s v="2011"/>
    <s v="2011"/>
    <s v="CD167C8"/>
    <s v="Vacancy rate"/>
    <s v="%"/>
    <s v=""/>
  </r>
  <r>
    <s v="180340"/>
    <s v="Clashagad Upper, Dunkerrin, Co. Offaly"/>
    <s v="2011"/>
    <s v="2011"/>
    <s v="CD167C1"/>
    <s v="Population"/>
    <s v="Number"/>
    <n v="27"/>
  </r>
  <r>
    <s v="180340"/>
    <s v="Clashagad Upper, Dunkerrin, Co. Offaly"/>
    <s v="2011"/>
    <s v="2011"/>
    <s v="CD167C2"/>
    <s v="Males"/>
    <s v="Number"/>
    <n v="17"/>
  </r>
  <r>
    <s v="180340"/>
    <s v="Clashagad Upper, Dunkerrin, Co. Offaly"/>
    <s v="2011"/>
    <s v="2011"/>
    <s v="CD167C3"/>
    <s v="Females"/>
    <s v="Number"/>
    <n v="10"/>
  </r>
  <r>
    <s v="180340"/>
    <s v="Clashagad Upper, Dunkerrin, Co. Offaly"/>
    <s v="2011"/>
    <s v="2011"/>
    <s v="CD167C4"/>
    <s v="Private households occupied"/>
    <s v="Number"/>
    <n v="10"/>
  </r>
  <r>
    <s v="180340"/>
    <s v="Clashagad Upper, Dunkerrin, Co. Offaly"/>
    <s v="2011"/>
    <s v="2011"/>
    <s v="CD167C5"/>
    <s v="Private households unoccupied"/>
    <s v="Number"/>
    <n v="0"/>
  </r>
  <r>
    <s v="180340"/>
    <s v="Clashagad Upper, Dunkerrin, Co. Offaly"/>
    <s v="2011"/>
    <s v="2011"/>
    <s v="CD167C6"/>
    <s v="Vacant dwellings"/>
    <s v="Number"/>
    <n v="0"/>
  </r>
  <r>
    <s v="180340"/>
    <s v="Clashagad Upper, Dunkerrin, Co. Offaly"/>
    <s v="2011"/>
    <s v="2011"/>
    <s v="CD167C7"/>
    <s v="Housing stock"/>
    <s v="Number"/>
    <n v="10"/>
  </r>
  <r>
    <s v="180340"/>
    <s v="Clashagad Upper, Dunkerrin, Co. Offaly"/>
    <s v="2011"/>
    <s v="2011"/>
    <s v="CD167C8"/>
    <s v="Vacancy rate"/>
    <s v="%"/>
    <n v="0"/>
  </r>
  <r>
    <s v="180341"/>
    <s v="Clashroe, Roscomroe, Co. Offaly"/>
    <s v="2011"/>
    <s v="2011"/>
    <s v="CD167C1"/>
    <s v="Population"/>
    <s v="Number"/>
    <n v="20"/>
  </r>
  <r>
    <s v="180341"/>
    <s v="Clashroe, Roscomroe, Co. Offaly"/>
    <s v="2011"/>
    <s v="2011"/>
    <s v="CD167C2"/>
    <s v="Males"/>
    <s v="Number"/>
    <n v="12"/>
  </r>
  <r>
    <s v="180341"/>
    <s v="Clashroe, Roscomroe, Co. Offaly"/>
    <s v="2011"/>
    <s v="2011"/>
    <s v="CD167C3"/>
    <s v="Females"/>
    <s v="Number"/>
    <n v="8"/>
  </r>
  <r>
    <s v="180341"/>
    <s v="Clashroe, Roscomroe, Co. Offaly"/>
    <s v="2011"/>
    <s v="2011"/>
    <s v="CD167C4"/>
    <s v="Private households occupied"/>
    <s v="Number"/>
    <n v="7"/>
  </r>
  <r>
    <s v="180341"/>
    <s v="Clashroe, Roscomroe, Co. Offaly"/>
    <s v="2011"/>
    <s v="2011"/>
    <s v="CD167C5"/>
    <s v="Private households unoccupied"/>
    <s v="Number"/>
    <n v="0"/>
  </r>
  <r>
    <s v="180341"/>
    <s v="Clashroe, Roscomroe, Co. Offaly"/>
    <s v="2011"/>
    <s v="2011"/>
    <s v="CD167C6"/>
    <s v="Vacant dwellings"/>
    <s v="Number"/>
    <n v="0"/>
  </r>
  <r>
    <s v="180341"/>
    <s v="Clashroe, Roscomroe, Co. Offaly"/>
    <s v="2011"/>
    <s v="2011"/>
    <s v="CD167C7"/>
    <s v="Housing stock"/>
    <s v="Number"/>
    <n v="7"/>
  </r>
  <r>
    <s v="180341"/>
    <s v="Clashroe, Roscomroe, Co. Offaly"/>
    <s v="2011"/>
    <s v="2011"/>
    <s v="CD167C8"/>
    <s v="Vacancy rate"/>
    <s v="%"/>
    <n v="0"/>
  </r>
  <r>
    <s v="180342"/>
    <s v="Clogh, Letter, Co. Offaly"/>
    <s v="2011"/>
    <s v="2011"/>
    <s v="CD167C1"/>
    <s v="Population"/>
    <s v="Number"/>
    <s v=""/>
  </r>
  <r>
    <s v="180342"/>
    <s v="Clogh, Letter, Co. Offaly"/>
    <s v="2011"/>
    <s v="2011"/>
    <s v="CD167C2"/>
    <s v="Males"/>
    <s v="Number"/>
    <s v=""/>
  </r>
  <r>
    <s v="180342"/>
    <s v="Clogh, Letter, Co. Offaly"/>
    <s v="2011"/>
    <s v="2011"/>
    <s v="CD167C3"/>
    <s v="Females"/>
    <s v="Number"/>
    <s v=""/>
  </r>
  <r>
    <s v="180342"/>
    <s v="Clogh, Letter, Co. Offaly"/>
    <s v="2011"/>
    <s v="2011"/>
    <s v="CD167C4"/>
    <s v="Private households occupied"/>
    <s v="Number"/>
    <s v=""/>
  </r>
  <r>
    <s v="180342"/>
    <s v="Clogh, Letter, Co. Offaly"/>
    <s v="2011"/>
    <s v="2011"/>
    <s v="CD167C5"/>
    <s v="Private households unoccupied"/>
    <s v="Number"/>
    <s v=""/>
  </r>
  <r>
    <s v="180342"/>
    <s v="Clogh, Letter, Co. Offaly"/>
    <s v="2011"/>
    <s v="2011"/>
    <s v="CD167C6"/>
    <s v="Vacant dwellings"/>
    <s v="Number"/>
    <s v=""/>
  </r>
  <r>
    <s v="180342"/>
    <s v="Clogh, Letter, Co. Offaly"/>
    <s v="2011"/>
    <s v="2011"/>
    <s v="CD167C7"/>
    <s v="Housing stock"/>
    <s v="Number"/>
    <s v=""/>
  </r>
  <r>
    <s v="180342"/>
    <s v="Clogh, Letter, Co. Offaly"/>
    <s v="2011"/>
    <s v="2011"/>
    <s v="CD167C8"/>
    <s v="Vacancy rate"/>
    <s v="%"/>
    <s v=""/>
  </r>
  <r>
    <s v="180343"/>
    <s v="Cloghabrack, Screggan, Co. Offaly"/>
    <s v="2011"/>
    <s v="2011"/>
    <s v="CD167C1"/>
    <s v="Population"/>
    <s v="Number"/>
    <n v="16"/>
  </r>
  <r>
    <s v="180343"/>
    <s v="Cloghabrack, Screggan, Co. Offaly"/>
    <s v="2011"/>
    <s v="2011"/>
    <s v="CD167C2"/>
    <s v="Males"/>
    <s v="Number"/>
    <n v="7"/>
  </r>
  <r>
    <s v="180343"/>
    <s v="Cloghabrack, Screggan, Co. Offaly"/>
    <s v="2011"/>
    <s v="2011"/>
    <s v="CD167C3"/>
    <s v="Females"/>
    <s v="Number"/>
    <n v="9"/>
  </r>
  <r>
    <s v="180343"/>
    <s v="Cloghabrack, Screggan, Co. Offaly"/>
    <s v="2011"/>
    <s v="2011"/>
    <s v="CD167C4"/>
    <s v="Private households occupied"/>
    <s v="Number"/>
    <n v="5"/>
  </r>
  <r>
    <s v="180343"/>
    <s v="Cloghabrack, Screggan, Co. Offaly"/>
    <s v="2011"/>
    <s v="2011"/>
    <s v="CD167C5"/>
    <s v="Private households unoccupied"/>
    <s v="Number"/>
    <n v="0"/>
  </r>
  <r>
    <s v="180343"/>
    <s v="Cloghabrack, Screggan, Co. Offaly"/>
    <s v="2011"/>
    <s v="2011"/>
    <s v="CD167C6"/>
    <s v="Vacant dwellings"/>
    <s v="Number"/>
    <n v="0"/>
  </r>
  <r>
    <s v="180343"/>
    <s v="Cloghabrack, Screggan, Co. Offaly"/>
    <s v="2011"/>
    <s v="2011"/>
    <s v="CD167C7"/>
    <s v="Housing stock"/>
    <s v="Number"/>
    <n v="5"/>
  </r>
  <r>
    <s v="180343"/>
    <s v="Cloghabrack, Screggan, Co. Offaly"/>
    <s v="2011"/>
    <s v="2011"/>
    <s v="CD167C8"/>
    <s v="Vacancy rate"/>
    <s v="%"/>
    <n v="0"/>
  </r>
  <r>
    <s v="180344"/>
    <s v="Cloghal Beg, Huntston, Co. Offaly"/>
    <s v="2011"/>
    <s v="2011"/>
    <s v="CD167C1"/>
    <s v="Population"/>
    <s v="Number"/>
    <n v="12"/>
  </r>
  <r>
    <s v="180344"/>
    <s v="Cloghal Beg, Huntston, Co. Offaly"/>
    <s v="2011"/>
    <s v="2011"/>
    <s v="CD167C2"/>
    <s v="Males"/>
    <s v="Number"/>
    <n v="8"/>
  </r>
  <r>
    <s v="180344"/>
    <s v="Cloghal Beg, Huntston, Co. Offaly"/>
    <s v="2011"/>
    <s v="2011"/>
    <s v="CD167C3"/>
    <s v="Females"/>
    <s v="Number"/>
    <n v="4"/>
  </r>
  <r>
    <s v="180344"/>
    <s v="Cloghal Beg, Huntston, Co. Offaly"/>
    <s v="2011"/>
    <s v="2011"/>
    <s v="CD167C4"/>
    <s v="Private households occupied"/>
    <s v="Number"/>
    <n v="5"/>
  </r>
  <r>
    <s v="180344"/>
    <s v="Cloghal Beg, Huntston, Co. Offaly"/>
    <s v="2011"/>
    <s v="2011"/>
    <s v="CD167C5"/>
    <s v="Private households unoccupied"/>
    <s v="Number"/>
    <n v="0"/>
  </r>
  <r>
    <s v="180344"/>
    <s v="Cloghal Beg, Huntston, Co. Offaly"/>
    <s v="2011"/>
    <s v="2011"/>
    <s v="CD167C6"/>
    <s v="Vacant dwellings"/>
    <s v="Number"/>
    <n v="0"/>
  </r>
  <r>
    <s v="180344"/>
    <s v="Cloghal Beg, Huntston, Co. Offaly"/>
    <s v="2011"/>
    <s v="2011"/>
    <s v="CD167C7"/>
    <s v="Housing stock"/>
    <s v="Number"/>
    <n v="5"/>
  </r>
  <r>
    <s v="180344"/>
    <s v="Cloghal Beg, Huntston, Co. Offaly"/>
    <s v="2011"/>
    <s v="2011"/>
    <s v="CD167C8"/>
    <s v="Vacancy rate"/>
    <s v="%"/>
    <n v="0"/>
  </r>
  <r>
    <s v="180345"/>
    <s v="Cloghal More, Huntston, Co. Offaly"/>
    <s v="2011"/>
    <s v="2011"/>
    <s v="CD167C1"/>
    <s v="Population"/>
    <s v="Number"/>
    <n v="23"/>
  </r>
  <r>
    <s v="180345"/>
    <s v="Cloghal More, Huntston, Co. Offaly"/>
    <s v="2011"/>
    <s v="2011"/>
    <s v="CD167C2"/>
    <s v="Males"/>
    <s v="Number"/>
    <n v="12"/>
  </r>
  <r>
    <s v="180345"/>
    <s v="Cloghal More, Huntston, Co. Offaly"/>
    <s v="2011"/>
    <s v="2011"/>
    <s v="CD167C3"/>
    <s v="Females"/>
    <s v="Number"/>
    <n v="11"/>
  </r>
  <r>
    <s v="180345"/>
    <s v="Cloghal More, Huntston, Co. Offaly"/>
    <s v="2011"/>
    <s v="2011"/>
    <s v="CD167C4"/>
    <s v="Private households occupied"/>
    <s v="Number"/>
    <n v="9"/>
  </r>
  <r>
    <s v="180345"/>
    <s v="Cloghal More, Huntston, Co. Offaly"/>
    <s v="2011"/>
    <s v="2011"/>
    <s v="CD167C5"/>
    <s v="Private households unoccupied"/>
    <s v="Number"/>
    <n v="1"/>
  </r>
  <r>
    <s v="180345"/>
    <s v="Cloghal More, Huntston, Co. Offaly"/>
    <s v="2011"/>
    <s v="2011"/>
    <s v="CD167C6"/>
    <s v="Vacant dwellings"/>
    <s v="Number"/>
    <n v="1"/>
  </r>
  <r>
    <s v="180345"/>
    <s v="Cloghal More, Huntston, Co. Offaly"/>
    <s v="2011"/>
    <s v="2011"/>
    <s v="CD167C7"/>
    <s v="Housing stock"/>
    <s v="Number"/>
    <n v="10"/>
  </r>
  <r>
    <s v="180345"/>
    <s v="Cloghal More, Huntston, Co. Offaly"/>
    <s v="2011"/>
    <s v="2011"/>
    <s v="CD167C8"/>
    <s v="Vacancy rate"/>
    <s v="%"/>
    <n v="10"/>
  </r>
  <r>
    <s v="180346"/>
    <s v="Cloghan (Clonlisk By), Ettagh, Co. Offaly"/>
    <s v="2011"/>
    <s v="2011"/>
    <s v="CD167C1"/>
    <s v="Population"/>
    <s v="Number"/>
    <n v="11"/>
  </r>
  <r>
    <s v="180346"/>
    <s v="Cloghan (Clonlisk By), Ettagh, Co. Offaly"/>
    <s v="2011"/>
    <s v="2011"/>
    <s v="CD167C2"/>
    <s v="Males"/>
    <s v="Number"/>
    <n v="7"/>
  </r>
  <r>
    <s v="180346"/>
    <s v="Cloghan (Clonlisk By), Ettagh, Co. Offaly"/>
    <s v="2011"/>
    <s v="2011"/>
    <s v="CD167C3"/>
    <s v="Females"/>
    <s v="Number"/>
    <n v="4"/>
  </r>
  <r>
    <s v="180346"/>
    <s v="Cloghan (Clonlisk By), Ettagh, Co. Offaly"/>
    <s v="2011"/>
    <s v="2011"/>
    <s v="CD167C4"/>
    <s v="Private households occupied"/>
    <s v="Number"/>
    <n v="4"/>
  </r>
  <r>
    <s v="180346"/>
    <s v="Cloghan (Clonlisk By), Ettagh, Co. Offaly"/>
    <s v="2011"/>
    <s v="2011"/>
    <s v="CD167C5"/>
    <s v="Private households unoccupied"/>
    <s v="Number"/>
    <n v="3"/>
  </r>
  <r>
    <s v="180346"/>
    <s v="Cloghan (Clonlisk By), Ettagh, Co. Offaly"/>
    <s v="2011"/>
    <s v="2011"/>
    <s v="CD167C6"/>
    <s v="Vacant dwellings"/>
    <s v="Number"/>
    <n v="2"/>
  </r>
  <r>
    <s v="180346"/>
    <s v="Cloghan (Clonlisk By), Ettagh, Co. Offaly"/>
    <s v="2011"/>
    <s v="2011"/>
    <s v="CD167C7"/>
    <s v="Housing stock"/>
    <s v="Number"/>
    <n v="7"/>
  </r>
  <r>
    <s v="180346"/>
    <s v="Cloghan (Clonlisk By), Ettagh, Co. Offaly"/>
    <s v="2011"/>
    <s v="2011"/>
    <s v="CD167C8"/>
    <s v="Vacancy rate"/>
    <s v="%"/>
    <n v="28.6"/>
  </r>
  <r>
    <s v="180347"/>
    <s v="Cloghan (Garrycastle By), Cloghan, Co. Offaly"/>
    <s v="2011"/>
    <s v="2011"/>
    <s v="CD167C1"/>
    <s v="Population"/>
    <s v="Number"/>
    <n v="334"/>
  </r>
  <r>
    <s v="180347"/>
    <s v="Cloghan (Garrycastle By), Cloghan, Co. Offaly"/>
    <s v="2011"/>
    <s v="2011"/>
    <s v="CD167C2"/>
    <s v="Males"/>
    <s v="Number"/>
    <n v="162"/>
  </r>
  <r>
    <s v="180347"/>
    <s v="Cloghan (Garrycastle By), Cloghan, Co. Offaly"/>
    <s v="2011"/>
    <s v="2011"/>
    <s v="CD167C3"/>
    <s v="Females"/>
    <s v="Number"/>
    <n v="172"/>
  </r>
  <r>
    <s v="180347"/>
    <s v="Cloghan (Garrycastle By), Cloghan, Co. Offaly"/>
    <s v="2011"/>
    <s v="2011"/>
    <s v="CD167C4"/>
    <s v="Private households occupied"/>
    <s v="Number"/>
    <n v="123"/>
  </r>
  <r>
    <s v="180347"/>
    <s v="Cloghan (Garrycastle By), Cloghan, Co. Offaly"/>
    <s v="2011"/>
    <s v="2011"/>
    <s v="CD167C5"/>
    <s v="Private households unoccupied"/>
    <s v="Number"/>
    <n v="23"/>
  </r>
  <r>
    <s v="180347"/>
    <s v="Cloghan (Garrycastle By), Cloghan, Co. Offaly"/>
    <s v="2011"/>
    <s v="2011"/>
    <s v="CD167C6"/>
    <s v="Vacant dwellings"/>
    <s v="Number"/>
    <n v="19"/>
  </r>
  <r>
    <s v="180347"/>
    <s v="Cloghan (Garrycastle By), Cloghan, Co. Offaly"/>
    <s v="2011"/>
    <s v="2011"/>
    <s v="CD167C7"/>
    <s v="Housing stock"/>
    <s v="Number"/>
    <n v="146"/>
  </r>
  <r>
    <s v="180347"/>
    <s v="Cloghan (Garrycastle By), Cloghan, Co. Offaly"/>
    <s v="2011"/>
    <s v="2011"/>
    <s v="CD167C8"/>
    <s v="Vacancy rate"/>
    <s v="%"/>
    <n v="13"/>
  </r>
  <r>
    <s v="180348"/>
    <s v="Cloghan Beg, Lusmagh, Co. Offaly"/>
    <s v="2011"/>
    <s v="2011"/>
    <s v="CD167C1"/>
    <s v="Population"/>
    <s v="Number"/>
    <n v="17"/>
  </r>
  <r>
    <s v="180348"/>
    <s v="Cloghan Beg, Lusmagh, Co. Offaly"/>
    <s v="2011"/>
    <s v="2011"/>
    <s v="CD167C2"/>
    <s v="Males"/>
    <s v="Number"/>
    <n v="10"/>
  </r>
  <r>
    <s v="180348"/>
    <s v="Cloghan Beg, Lusmagh, Co. Offaly"/>
    <s v="2011"/>
    <s v="2011"/>
    <s v="CD167C3"/>
    <s v="Females"/>
    <s v="Number"/>
    <n v="7"/>
  </r>
  <r>
    <s v="180348"/>
    <s v="Cloghan Beg, Lusmagh, Co. Offaly"/>
    <s v="2011"/>
    <s v="2011"/>
    <s v="CD167C4"/>
    <s v="Private households occupied"/>
    <s v="Number"/>
    <n v="7"/>
  </r>
  <r>
    <s v="180348"/>
    <s v="Cloghan Beg, Lusmagh, Co. Offaly"/>
    <s v="2011"/>
    <s v="2011"/>
    <s v="CD167C5"/>
    <s v="Private households unoccupied"/>
    <s v="Number"/>
    <n v="0"/>
  </r>
  <r>
    <s v="180348"/>
    <s v="Cloghan Beg, Lusmagh, Co. Offaly"/>
    <s v="2011"/>
    <s v="2011"/>
    <s v="CD167C6"/>
    <s v="Vacant dwellings"/>
    <s v="Number"/>
    <n v="0"/>
  </r>
  <r>
    <s v="180348"/>
    <s v="Cloghan Beg, Lusmagh, Co. Offaly"/>
    <s v="2011"/>
    <s v="2011"/>
    <s v="CD167C7"/>
    <s v="Housing stock"/>
    <s v="Number"/>
    <n v="7"/>
  </r>
  <r>
    <s v="180348"/>
    <s v="Cloghan Beg, Lusmagh, Co. Offaly"/>
    <s v="2011"/>
    <s v="2011"/>
    <s v="CD167C8"/>
    <s v="Vacancy rate"/>
    <s v="%"/>
    <n v="0"/>
  </r>
  <r>
    <s v="180349"/>
    <s v="Cloghan Demesne, Lusmagh, Co. Offaly"/>
    <s v="2011"/>
    <s v="2011"/>
    <s v="CD167C1"/>
    <s v="Population"/>
    <s v="Number"/>
    <n v="27"/>
  </r>
  <r>
    <s v="180349"/>
    <s v="Cloghan Demesne, Lusmagh, Co. Offaly"/>
    <s v="2011"/>
    <s v="2011"/>
    <s v="CD167C2"/>
    <s v="Males"/>
    <s v="Number"/>
    <n v="15"/>
  </r>
  <r>
    <s v="180349"/>
    <s v="Cloghan Demesne, Lusmagh, Co. Offaly"/>
    <s v="2011"/>
    <s v="2011"/>
    <s v="CD167C3"/>
    <s v="Females"/>
    <s v="Number"/>
    <n v="12"/>
  </r>
  <r>
    <s v="180349"/>
    <s v="Cloghan Demesne, Lusmagh, Co. Offaly"/>
    <s v="2011"/>
    <s v="2011"/>
    <s v="CD167C4"/>
    <s v="Private households occupied"/>
    <s v="Number"/>
    <n v="10"/>
  </r>
  <r>
    <s v="180349"/>
    <s v="Cloghan Demesne, Lusmagh, Co. Offaly"/>
    <s v="2011"/>
    <s v="2011"/>
    <s v="CD167C5"/>
    <s v="Private households unoccupied"/>
    <s v="Number"/>
    <n v="0"/>
  </r>
  <r>
    <s v="180349"/>
    <s v="Cloghan Demesne, Lusmagh, Co. Offaly"/>
    <s v="2011"/>
    <s v="2011"/>
    <s v="CD167C6"/>
    <s v="Vacant dwellings"/>
    <s v="Number"/>
    <n v="0"/>
  </r>
  <r>
    <s v="180349"/>
    <s v="Cloghan Demesne, Lusmagh, Co. Offaly"/>
    <s v="2011"/>
    <s v="2011"/>
    <s v="CD167C7"/>
    <s v="Housing stock"/>
    <s v="Number"/>
    <n v="10"/>
  </r>
  <r>
    <s v="180349"/>
    <s v="Cloghan Demesne, Lusmagh, Co. Offaly"/>
    <s v="2011"/>
    <s v="2011"/>
    <s v="CD167C8"/>
    <s v="Vacancy rate"/>
    <s v="%"/>
    <n v="0"/>
  </r>
  <r>
    <s v="180350"/>
    <s v="Cloghanamina, Gorteen, Co. Offaly"/>
    <s v="2011"/>
    <s v="2011"/>
    <s v="CD167C1"/>
    <s v="Population"/>
    <s v="Number"/>
    <n v="0"/>
  </r>
  <r>
    <s v="180350"/>
    <s v="Cloghanamina, Gorteen, Co. Offaly"/>
    <s v="2011"/>
    <s v="2011"/>
    <s v="CD167C2"/>
    <s v="Males"/>
    <s v="Number"/>
    <n v="0"/>
  </r>
  <r>
    <s v="180350"/>
    <s v="Cloghanamina, Gorteen, Co. Offaly"/>
    <s v="2011"/>
    <s v="2011"/>
    <s v="CD167C3"/>
    <s v="Females"/>
    <s v="Number"/>
    <n v="0"/>
  </r>
  <r>
    <s v="180350"/>
    <s v="Cloghanamina, Gorteen, Co. Offaly"/>
    <s v="2011"/>
    <s v="2011"/>
    <s v="CD167C4"/>
    <s v="Private households occupied"/>
    <s v="Number"/>
    <n v="0"/>
  </r>
  <r>
    <s v="180350"/>
    <s v="Cloghanamina, Gorteen, Co. Offaly"/>
    <s v="2011"/>
    <s v="2011"/>
    <s v="CD167C5"/>
    <s v="Private households unoccupied"/>
    <s v="Number"/>
    <n v="0"/>
  </r>
  <r>
    <s v="180350"/>
    <s v="Cloghanamina, Gorteen, Co. Offaly"/>
    <s v="2011"/>
    <s v="2011"/>
    <s v="CD167C6"/>
    <s v="Vacant dwellings"/>
    <s v="Number"/>
    <n v="0"/>
  </r>
  <r>
    <s v="180350"/>
    <s v="Cloghanamina, Gorteen, Co. Offaly"/>
    <s v="2011"/>
    <s v="2011"/>
    <s v="CD167C7"/>
    <s v="Housing stock"/>
    <s v="Number"/>
    <n v="0"/>
  </r>
  <r>
    <s v="180350"/>
    <s v="Cloghanamina, Gorteen, Co. Offaly"/>
    <s v="2011"/>
    <s v="2011"/>
    <s v="CD167C8"/>
    <s v="Vacancy rate"/>
    <s v="%"/>
    <n v="0"/>
  </r>
  <r>
    <s v="180351"/>
    <s v="Cloghanbane, Screggan, Co. Offaly"/>
    <s v="2011"/>
    <s v="2011"/>
    <s v="CD167C1"/>
    <s v="Population"/>
    <s v="Number"/>
    <n v="58"/>
  </r>
  <r>
    <s v="180351"/>
    <s v="Cloghanbane, Screggan, Co. Offaly"/>
    <s v="2011"/>
    <s v="2011"/>
    <s v="CD167C2"/>
    <s v="Males"/>
    <s v="Number"/>
    <n v="28"/>
  </r>
  <r>
    <s v="180351"/>
    <s v="Cloghanbane, Screggan, Co. Offaly"/>
    <s v="2011"/>
    <s v="2011"/>
    <s v="CD167C3"/>
    <s v="Females"/>
    <s v="Number"/>
    <n v="30"/>
  </r>
  <r>
    <s v="180351"/>
    <s v="Cloghanbane, Screggan, Co. Offaly"/>
    <s v="2011"/>
    <s v="2011"/>
    <s v="CD167C4"/>
    <s v="Private households occupied"/>
    <s v="Number"/>
    <n v="19"/>
  </r>
  <r>
    <s v="180351"/>
    <s v="Cloghanbane, Screggan, Co. Offaly"/>
    <s v="2011"/>
    <s v="2011"/>
    <s v="CD167C5"/>
    <s v="Private households unoccupied"/>
    <s v="Number"/>
    <n v="1"/>
  </r>
  <r>
    <s v="180351"/>
    <s v="Cloghanbane, Screggan, Co. Offaly"/>
    <s v="2011"/>
    <s v="2011"/>
    <s v="CD167C6"/>
    <s v="Vacant dwellings"/>
    <s v="Number"/>
    <n v="1"/>
  </r>
  <r>
    <s v="180351"/>
    <s v="Cloghanbane, Screggan, Co. Offaly"/>
    <s v="2011"/>
    <s v="2011"/>
    <s v="CD167C7"/>
    <s v="Housing stock"/>
    <s v="Number"/>
    <n v="20"/>
  </r>
  <r>
    <s v="180351"/>
    <s v="Cloghanbane, Screggan, Co. Offaly"/>
    <s v="2011"/>
    <s v="2011"/>
    <s v="CD167C8"/>
    <s v="Vacancy rate"/>
    <s v="%"/>
    <n v="5"/>
  </r>
  <r>
    <s v="180352"/>
    <s v="Cloghanmore, Knockbarron, Co. Offaly"/>
    <s v="2011"/>
    <s v="2011"/>
    <s v="CD167C1"/>
    <s v="Population"/>
    <s v="Number"/>
    <n v="16"/>
  </r>
  <r>
    <s v="180352"/>
    <s v="Cloghanmore, Knockbarron, Co. Offaly"/>
    <s v="2011"/>
    <s v="2011"/>
    <s v="CD167C2"/>
    <s v="Males"/>
    <s v="Number"/>
    <n v="7"/>
  </r>
  <r>
    <s v="180352"/>
    <s v="Cloghanmore, Knockbarron, Co. Offaly"/>
    <s v="2011"/>
    <s v="2011"/>
    <s v="CD167C3"/>
    <s v="Females"/>
    <s v="Number"/>
    <n v="9"/>
  </r>
  <r>
    <s v="180352"/>
    <s v="Cloghanmore, Knockbarron, Co. Offaly"/>
    <s v="2011"/>
    <s v="2011"/>
    <s v="CD167C4"/>
    <s v="Private households occupied"/>
    <s v="Number"/>
    <n v="5"/>
  </r>
  <r>
    <s v="180352"/>
    <s v="Cloghanmore, Knockbarron, Co. Offaly"/>
    <s v="2011"/>
    <s v="2011"/>
    <s v="CD167C5"/>
    <s v="Private households unoccupied"/>
    <s v="Number"/>
    <n v="0"/>
  </r>
  <r>
    <s v="180352"/>
    <s v="Cloghanmore, Knockbarron, Co. Offaly"/>
    <s v="2011"/>
    <s v="2011"/>
    <s v="CD167C6"/>
    <s v="Vacant dwellings"/>
    <s v="Number"/>
    <n v="0"/>
  </r>
  <r>
    <s v="180352"/>
    <s v="Cloghanmore, Knockbarron, Co. Offaly"/>
    <s v="2011"/>
    <s v="2011"/>
    <s v="CD167C7"/>
    <s v="Housing stock"/>
    <s v="Number"/>
    <n v="5"/>
  </r>
  <r>
    <s v="180352"/>
    <s v="Cloghanmore, Knockbarron, Co. Offaly"/>
    <s v="2011"/>
    <s v="2011"/>
    <s v="CD167C8"/>
    <s v="Vacancy rate"/>
    <s v="%"/>
    <n v="0"/>
  </r>
  <r>
    <s v="180353"/>
    <s v="Cloghatanny, Tinamuck, Co. Offaly"/>
    <s v="2011"/>
    <s v="2011"/>
    <s v="CD167C1"/>
    <s v="Population"/>
    <s v="Number"/>
    <n v="64"/>
  </r>
  <r>
    <s v="180353"/>
    <s v="Cloghatanny, Tinamuck, Co. Offaly"/>
    <s v="2011"/>
    <s v="2011"/>
    <s v="CD167C2"/>
    <s v="Males"/>
    <s v="Number"/>
    <n v="38"/>
  </r>
  <r>
    <s v="180353"/>
    <s v="Cloghatanny, Tinamuck, Co. Offaly"/>
    <s v="2011"/>
    <s v="2011"/>
    <s v="CD167C3"/>
    <s v="Females"/>
    <s v="Number"/>
    <n v="26"/>
  </r>
  <r>
    <s v="180353"/>
    <s v="Cloghatanny, Tinamuck, Co. Offaly"/>
    <s v="2011"/>
    <s v="2011"/>
    <s v="CD167C4"/>
    <s v="Private households occupied"/>
    <s v="Number"/>
    <n v="22"/>
  </r>
  <r>
    <s v="180353"/>
    <s v="Cloghatanny, Tinamuck, Co. Offaly"/>
    <s v="2011"/>
    <s v="2011"/>
    <s v="CD167C5"/>
    <s v="Private households unoccupied"/>
    <s v="Number"/>
    <n v="0"/>
  </r>
  <r>
    <s v="180353"/>
    <s v="Cloghatanny, Tinamuck, Co. Offaly"/>
    <s v="2011"/>
    <s v="2011"/>
    <s v="CD167C6"/>
    <s v="Vacant dwellings"/>
    <s v="Number"/>
    <n v="0"/>
  </r>
  <r>
    <s v="180353"/>
    <s v="Cloghatanny, Tinamuck, Co. Offaly"/>
    <s v="2011"/>
    <s v="2011"/>
    <s v="CD167C7"/>
    <s v="Housing stock"/>
    <s v="Number"/>
    <n v="22"/>
  </r>
  <r>
    <s v="180353"/>
    <s v="Cloghatanny, Tinamuck, Co. Offaly"/>
    <s v="2011"/>
    <s v="2011"/>
    <s v="CD167C8"/>
    <s v="Vacancy rate"/>
    <s v="%"/>
    <n v="0"/>
  </r>
  <r>
    <s v="180354"/>
    <s v="Cloghmoyle, Shinrone, Co. Offaly"/>
    <s v="2011"/>
    <s v="2011"/>
    <s v="CD167C1"/>
    <s v="Population"/>
    <s v="Number"/>
    <n v="40"/>
  </r>
  <r>
    <s v="180354"/>
    <s v="Cloghmoyle, Shinrone, Co. Offaly"/>
    <s v="2011"/>
    <s v="2011"/>
    <s v="CD167C2"/>
    <s v="Males"/>
    <s v="Number"/>
    <n v="19"/>
  </r>
  <r>
    <s v="180354"/>
    <s v="Cloghmoyle, Shinrone, Co. Offaly"/>
    <s v="2011"/>
    <s v="2011"/>
    <s v="CD167C3"/>
    <s v="Females"/>
    <s v="Number"/>
    <n v="21"/>
  </r>
  <r>
    <s v="180354"/>
    <s v="Cloghmoyle, Shinrone, Co. Offaly"/>
    <s v="2011"/>
    <s v="2011"/>
    <s v="CD167C4"/>
    <s v="Private households occupied"/>
    <s v="Number"/>
    <n v="20"/>
  </r>
  <r>
    <s v="180354"/>
    <s v="Cloghmoyle, Shinrone, Co. Offaly"/>
    <s v="2011"/>
    <s v="2011"/>
    <s v="CD167C5"/>
    <s v="Private households unoccupied"/>
    <s v="Number"/>
    <n v="5"/>
  </r>
  <r>
    <s v="180354"/>
    <s v="Cloghmoyle, Shinrone, Co. Offaly"/>
    <s v="2011"/>
    <s v="2011"/>
    <s v="CD167C6"/>
    <s v="Vacant dwellings"/>
    <s v="Number"/>
    <n v="5"/>
  </r>
  <r>
    <s v="180354"/>
    <s v="Cloghmoyle, Shinrone, Co. Offaly"/>
    <s v="2011"/>
    <s v="2011"/>
    <s v="CD167C7"/>
    <s v="Housing stock"/>
    <s v="Number"/>
    <n v="25"/>
  </r>
  <r>
    <s v="180354"/>
    <s v="Cloghmoyle, Shinrone, Co. Offaly"/>
    <s v="2011"/>
    <s v="2011"/>
    <s v="CD167C8"/>
    <s v="Vacancy rate"/>
    <s v="%"/>
    <n v="20"/>
  </r>
  <r>
    <s v="180355"/>
    <s v="Clonad (Geashill By), Killeigh, Co. Offaly"/>
    <s v="2011"/>
    <s v="2011"/>
    <s v="CD167C1"/>
    <s v="Population"/>
    <s v="Number"/>
    <n v="45"/>
  </r>
  <r>
    <s v="180355"/>
    <s v="Clonad (Geashill By), Killeigh, Co. Offaly"/>
    <s v="2011"/>
    <s v="2011"/>
    <s v="CD167C2"/>
    <s v="Males"/>
    <s v="Number"/>
    <n v="23"/>
  </r>
  <r>
    <s v="180355"/>
    <s v="Clonad (Geashill By), Killeigh, Co. Offaly"/>
    <s v="2011"/>
    <s v="2011"/>
    <s v="CD167C3"/>
    <s v="Females"/>
    <s v="Number"/>
    <n v="22"/>
  </r>
  <r>
    <s v="180355"/>
    <s v="Clonad (Geashill By), Killeigh, Co. Offaly"/>
    <s v="2011"/>
    <s v="2011"/>
    <s v="CD167C4"/>
    <s v="Private households occupied"/>
    <s v="Number"/>
    <n v="14"/>
  </r>
  <r>
    <s v="180355"/>
    <s v="Clonad (Geashill By), Killeigh, Co. Offaly"/>
    <s v="2011"/>
    <s v="2011"/>
    <s v="CD167C5"/>
    <s v="Private households unoccupied"/>
    <s v="Number"/>
    <n v="0"/>
  </r>
  <r>
    <s v="180355"/>
    <s v="Clonad (Geashill By), Killeigh, Co. Offaly"/>
    <s v="2011"/>
    <s v="2011"/>
    <s v="CD167C6"/>
    <s v="Vacant dwellings"/>
    <s v="Number"/>
    <n v="0"/>
  </r>
  <r>
    <s v="180355"/>
    <s v="Clonad (Geashill By), Killeigh, Co. Offaly"/>
    <s v="2011"/>
    <s v="2011"/>
    <s v="CD167C7"/>
    <s v="Housing stock"/>
    <s v="Number"/>
    <n v="14"/>
  </r>
  <r>
    <s v="180355"/>
    <s v="Clonad (Geashill By), Killeigh, Co. Offaly"/>
    <s v="2011"/>
    <s v="2011"/>
    <s v="CD167C8"/>
    <s v="Vacancy rate"/>
    <s v="%"/>
    <n v="0"/>
  </r>
  <r>
    <s v="180356"/>
    <s v="Clonad (Philipstown Lower By), Daingean, Co. Offaly"/>
    <s v="2011"/>
    <s v="2011"/>
    <s v="CD167C1"/>
    <s v="Population"/>
    <s v="Number"/>
    <n v="71"/>
  </r>
  <r>
    <s v="180356"/>
    <s v="Clonad (Philipstown Lower By), Daingean, Co. Offaly"/>
    <s v="2011"/>
    <s v="2011"/>
    <s v="CD167C2"/>
    <s v="Males"/>
    <s v="Number"/>
    <n v="36"/>
  </r>
  <r>
    <s v="180356"/>
    <s v="Clonad (Philipstown Lower By), Daingean, Co. Offaly"/>
    <s v="2011"/>
    <s v="2011"/>
    <s v="CD167C3"/>
    <s v="Females"/>
    <s v="Number"/>
    <n v="35"/>
  </r>
  <r>
    <s v="180356"/>
    <s v="Clonad (Philipstown Lower By), Daingean, Co. Offaly"/>
    <s v="2011"/>
    <s v="2011"/>
    <s v="CD167C4"/>
    <s v="Private households occupied"/>
    <s v="Number"/>
    <n v="17"/>
  </r>
  <r>
    <s v="180356"/>
    <s v="Clonad (Philipstown Lower By), Daingean, Co. Offaly"/>
    <s v="2011"/>
    <s v="2011"/>
    <s v="CD167C5"/>
    <s v="Private households unoccupied"/>
    <s v="Number"/>
    <n v="2"/>
  </r>
  <r>
    <s v="180356"/>
    <s v="Clonad (Philipstown Lower By), Daingean, Co. Offaly"/>
    <s v="2011"/>
    <s v="2011"/>
    <s v="CD167C6"/>
    <s v="Vacant dwellings"/>
    <s v="Number"/>
    <n v="2"/>
  </r>
  <r>
    <s v="180356"/>
    <s v="Clonad (Philipstown Lower By), Daingean, Co. Offaly"/>
    <s v="2011"/>
    <s v="2011"/>
    <s v="CD167C7"/>
    <s v="Housing stock"/>
    <s v="Number"/>
    <n v="19"/>
  </r>
  <r>
    <s v="180356"/>
    <s v="Clonad (Philipstown Lower By), Daingean, Co. Offaly"/>
    <s v="2011"/>
    <s v="2011"/>
    <s v="CD167C8"/>
    <s v="Vacancy rate"/>
    <s v="%"/>
    <n v="10.5"/>
  </r>
  <r>
    <s v="180357"/>
    <s v="Clonad (Coolestown By), Clonbulloge, Co. Offaly"/>
    <s v="2011"/>
    <s v="2011"/>
    <s v="CD167C1"/>
    <s v="Population"/>
    <s v="Number"/>
    <n v="40"/>
  </r>
  <r>
    <s v="180357"/>
    <s v="Clonad (Coolestown By), Clonbulloge, Co. Offaly"/>
    <s v="2011"/>
    <s v="2011"/>
    <s v="CD167C2"/>
    <s v="Males"/>
    <s v="Number"/>
    <n v="21"/>
  </r>
  <r>
    <s v="180357"/>
    <s v="Clonad (Coolestown By), Clonbulloge, Co. Offaly"/>
    <s v="2011"/>
    <s v="2011"/>
    <s v="CD167C3"/>
    <s v="Females"/>
    <s v="Number"/>
    <n v="19"/>
  </r>
  <r>
    <s v="180357"/>
    <s v="Clonad (Coolestown By), Clonbulloge, Co. Offaly"/>
    <s v="2011"/>
    <s v="2011"/>
    <s v="CD167C4"/>
    <s v="Private households occupied"/>
    <s v="Number"/>
    <n v="11"/>
  </r>
  <r>
    <s v="180357"/>
    <s v="Clonad (Coolestown By), Clonbulloge, Co. Offaly"/>
    <s v="2011"/>
    <s v="2011"/>
    <s v="CD167C5"/>
    <s v="Private households unoccupied"/>
    <s v="Number"/>
    <n v="0"/>
  </r>
  <r>
    <s v="180357"/>
    <s v="Clonad (Coolestown By), Clonbulloge, Co. Offaly"/>
    <s v="2011"/>
    <s v="2011"/>
    <s v="CD167C6"/>
    <s v="Vacant dwellings"/>
    <s v="Number"/>
    <n v="0"/>
  </r>
  <r>
    <s v="180357"/>
    <s v="Clonad (Coolestown By), Clonbulloge, Co. Offaly"/>
    <s v="2011"/>
    <s v="2011"/>
    <s v="CD167C7"/>
    <s v="Housing stock"/>
    <s v="Number"/>
    <n v="11"/>
  </r>
  <r>
    <s v="180357"/>
    <s v="Clonad (Coolestown By), Clonbulloge, Co. Offaly"/>
    <s v="2011"/>
    <s v="2011"/>
    <s v="CD167C8"/>
    <s v="Vacancy rate"/>
    <s v="%"/>
    <n v="0"/>
  </r>
  <r>
    <s v="180358"/>
    <s v="Clonaderg, Hinds, Co. Offaly"/>
    <s v="2011"/>
    <s v="2011"/>
    <s v="CD167C1"/>
    <s v="Population"/>
    <s v="Number"/>
    <n v="206"/>
  </r>
  <r>
    <s v="180358"/>
    <s v="Clonaderg, Hinds, Co. Offaly"/>
    <s v="2011"/>
    <s v="2011"/>
    <s v="CD167C2"/>
    <s v="Males"/>
    <s v="Number"/>
    <n v="103"/>
  </r>
  <r>
    <s v="180358"/>
    <s v="Clonaderg, Hinds, Co. Offaly"/>
    <s v="2011"/>
    <s v="2011"/>
    <s v="CD167C3"/>
    <s v="Females"/>
    <s v="Number"/>
    <n v="103"/>
  </r>
  <r>
    <s v="180358"/>
    <s v="Clonaderg, Hinds, Co. Offaly"/>
    <s v="2011"/>
    <s v="2011"/>
    <s v="CD167C4"/>
    <s v="Private households occupied"/>
    <s v="Number"/>
    <n v="69"/>
  </r>
  <r>
    <s v="180358"/>
    <s v="Clonaderg, Hinds, Co. Offaly"/>
    <s v="2011"/>
    <s v="2011"/>
    <s v="CD167C5"/>
    <s v="Private households unoccupied"/>
    <s v="Number"/>
    <n v="11"/>
  </r>
  <r>
    <s v="180358"/>
    <s v="Clonaderg, Hinds, Co. Offaly"/>
    <s v="2011"/>
    <s v="2011"/>
    <s v="CD167C6"/>
    <s v="Vacant dwellings"/>
    <s v="Number"/>
    <n v="11"/>
  </r>
  <r>
    <s v="180358"/>
    <s v="Clonaderg, Hinds, Co. Offaly"/>
    <s v="2011"/>
    <s v="2011"/>
    <s v="CD167C7"/>
    <s v="Housing stock"/>
    <s v="Number"/>
    <n v="80"/>
  </r>
  <r>
    <s v="180358"/>
    <s v="Clonaderg, Hinds, Co. Offaly"/>
    <s v="2011"/>
    <s v="2011"/>
    <s v="CD167C8"/>
    <s v="Vacancy rate"/>
    <s v="%"/>
    <n v="13.8"/>
  </r>
  <r>
    <s v="180359"/>
    <s v="Clonagannagh, Dunkerrin, Co. Offaly"/>
    <s v="2011"/>
    <s v="2011"/>
    <s v="CD167C1"/>
    <s v="Population"/>
    <s v="Number"/>
    <n v="49"/>
  </r>
  <r>
    <s v="180359"/>
    <s v="Clonagannagh, Dunkerrin, Co. Offaly"/>
    <s v="2011"/>
    <s v="2011"/>
    <s v="CD167C2"/>
    <s v="Males"/>
    <s v="Number"/>
    <n v="27"/>
  </r>
  <r>
    <s v="180359"/>
    <s v="Clonagannagh, Dunkerrin, Co. Offaly"/>
    <s v="2011"/>
    <s v="2011"/>
    <s v="CD167C3"/>
    <s v="Females"/>
    <s v="Number"/>
    <n v="22"/>
  </r>
  <r>
    <s v="180359"/>
    <s v="Clonagannagh, Dunkerrin, Co. Offaly"/>
    <s v="2011"/>
    <s v="2011"/>
    <s v="CD167C4"/>
    <s v="Private households occupied"/>
    <s v="Number"/>
    <n v="14"/>
  </r>
  <r>
    <s v="180359"/>
    <s v="Clonagannagh, Dunkerrin, Co. Offaly"/>
    <s v="2011"/>
    <s v="2011"/>
    <s v="CD167C5"/>
    <s v="Private households unoccupied"/>
    <s v="Number"/>
    <n v="0"/>
  </r>
  <r>
    <s v="180359"/>
    <s v="Clonagannagh, Dunkerrin, Co. Offaly"/>
    <s v="2011"/>
    <s v="2011"/>
    <s v="CD167C6"/>
    <s v="Vacant dwellings"/>
    <s v="Number"/>
    <n v="0"/>
  </r>
  <r>
    <s v="180359"/>
    <s v="Clonagannagh, Dunkerrin, Co. Offaly"/>
    <s v="2011"/>
    <s v="2011"/>
    <s v="CD167C7"/>
    <s v="Housing stock"/>
    <s v="Number"/>
    <n v="14"/>
  </r>
  <r>
    <s v="180359"/>
    <s v="Clonagannagh, Dunkerrin, Co. Offaly"/>
    <s v="2011"/>
    <s v="2011"/>
    <s v="CD167C8"/>
    <s v="Vacancy rate"/>
    <s v="%"/>
    <n v="0"/>
  </r>
  <r>
    <s v="180360"/>
    <s v="Clonagh, Kilclonfert, Co. Offaly"/>
    <s v="2011"/>
    <s v="2011"/>
    <s v="CD167C1"/>
    <s v="Population"/>
    <s v="Number"/>
    <n v="20"/>
  </r>
  <r>
    <s v="180360"/>
    <s v="Clonagh, Kilclonfert, Co. Offaly"/>
    <s v="2011"/>
    <s v="2011"/>
    <s v="CD167C2"/>
    <s v="Males"/>
    <s v="Number"/>
    <n v="12"/>
  </r>
  <r>
    <s v="180360"/>
    <s v="Clonagh, Kilclonfert, Co. Offaly"/>
    <s v="2011"/>
    <s v="2011"/>
    <s v="CD167C3"/>
    <s v="Females"/>
    <s v="Number"/>
    <n v="8"/>
  </r>
  <r>
    <s v="180360"/>
    <s v="Clonagh, Kilclonfert, Co. Offaly"/>
    <s v="2011"/>
    <s v="2011"/>
    <s v="CD167C4"/>
    <s v="Private households occupied"/>
    <s v="Number"/>
    <n v="6"/>
  </r>
  <r>
    <s v="180360"/>
    <s v="Clonagh, Kilclonfert, Co. Offaly"/>
    <s v="2011"/>
    <s v="2011"/>
    <s v="CD167C5"/>
    <s v="Private households unoccupied"/>
    <s v="Number"/>
    <n v="1"/>
  </r>
  <r>
    <s v="180360"/>
    <s v="Clonagh, Kilclonfert, Co. Offaly"/>
    <s v="2011"/>
    <s v="2011"/>
    <s v="CD167C6"/>
    <s v="Vacant dwellings"/>
    <s v="Number"/>
    <n v="1"/>
  </r>
  <r>
    <s v="180360"/>
    <s v="Clonagh, Kilclonfert, Co. Offaly"/>
    <s v="2011"/>
    <s v="2011"/>
    <s v="CD167C7"/>
    <s v="Housing stock"/>
    <s v="Number"/>
    <n v="7"/>
  </r>
  <r>
    <s v="180360"/>
    <s v="Clonagh, Kilclonfert, Co. Offaly"/>
    <s v="2011"/>
    <s v="2011"/>
    <s v="CD167C8"/>
    <s v="Vacancy rate"/>
    <s v="%"/>
    <n v="14.3"/>
  </r>
  <r>
    <s v="180361"/>
    <s v="Clonagh East, Screggan, Co. Offaly"/>
    <s v="2011"/>
    <s v="2011"/>
    <s v="CD167C1"/>
    <s v="Population"/>
    <s v="Number"/>
    <n v="76"/>
  </r>
  <r>
    <s v="180361"/>
    <s v="Clonagh East, Screggan, Co. Offaly"/>
    <s v="2011"/>
    <s v="2011"/>
    <s v="CD167C2"/>
    <s v="Males"/>
    <s v="Number"/>
    <n v="37"/>
  </r>
  <r>
    <s v="180361"/>
    <s v="Clonagh East, Screggan, Co. Offaly"/>
    <s v="2011"/>
    <s v="2011"/>
    <s v="CD167C3"/>
    <s v="Females"/>
    <s v="Number"/>
    <n v="39"/>
  </r>
  <r>
    <s v="180361"/>
    <s v="Clonagh East, Screggan, Co. Offaly"/>
    <s v="2011"/>
    <s v="2011"/>
    <s v="CD167C4"/>
    <s v="Private households occupied"/>
    <s v="Number"/>
    <n v="28"/>
  </r>
  <r>
    <s v="180361"/>
    <s v="Clonagh East, Screggan, Co. Offaly"/>
    <s v="2011"/>
    <s v="2011"/>
    <s v="CD167C5"/>
    <s v="Private households unoccupied"/>
    <s v="Number"/>
    <n v="0"/>
  </r>
  <r>
    <s v="180361"/>
    <s v="Clonagh East, Screggan, Co. Offaly"/>
    <s v="2011"/>
    <s v="2011"/>
    <s v="CD167C6"/>
    <s v="Vacant dwellings"/>
    <s v="Number"/>
    <n v="0"/>
  </r>
  <r>
    <s v="180361"/>
    <s v="Clonagh East, Screggan, Co. Offaly"/>
    <s v="2011"/>
    <s v="2011"/>
    <s v="CD167C7"/>
    <s v="Housing stock"/>
    <s v="Number"/>
    <n v="28"/>
  </r>
  <r>
    <s v="180361"/>
    <s v="Clonagh East, Screggan, Co. Offaly"/>
    <s v="2011"/>
    <s v="2011"/>
    <s v="CD167C8"/>
    <s v="Vacancy rate"/>
    <s v="%"/>
    <n v="0"/>
  </r>
  <r>
    <s v="180362"/>
    <s v="Clonagh West, Screggan, Co. Offaly"/>
    <s v="2011"/>
    <s v="2011"/>
    <s v="CD167C1"/>
    <s v="Population"/>
    <s v="Number"/>
    <n v="75"/>
  </r>
  <r>
    <s v="180362"/>
    <s v="Clonagh West, Screggan, Co. Offaly"/>
    <s v="2011"/>
    <s v="2011"/>
    <s v="CD167C2"/>
    <s v="Males"/>
    <s v="Number"/>
    <n v="36"/>
  </r>
  <r>
    <s v="180362"/>
    <s v="Clonagh West, Screggan, Co. Offaly"/>
    <s v="2011"/>
    <s v="2011"/>
    <s v="CD167C3"/>
    <s v="Females"/>
    <s v="Number"/>
    <n v="39"/>
  </r>
  <r>
    <s v="180362"/>
    <s v="Clonagh West, Screggan, Co. Offaly"/>
    <s v="2011"/>
    <s v="2011"/>
    <s v="CD167C4"/>
    <s v="Private households occupied"/>
    <s v="Number"/>
    <n v="25"/>
  </r>
  <r>
    <s v="180362"/>
    <s v="Clonagh West, Screggan, Co. Offaly"/>
    <s v="2011"/>
    <s v="2011"/>
    <s v="CD167C5"/>
    <s v="Private households unoccupied"/>
    <s v="Number"/>
    <n v="2"/>
  </r>
  <r>
    <s v="180362"/>
    <s v="Clonagh West, Screggan, Co. Offaly"/>
    <s v="2011"/>
    <s v="2011"/>
    <s v="CD167C6"/>
    <s v="Vacant dwellings"/>
    <s v="Number"/>
    <n v="2"/>
  </r>
  <r>
    <s v="180362"/>
    <s v="Clonagh West, Screggan, Co. Offaly"/>
    <s v="2011"/>
    <s v="2011"/>
    <s v="CD167C7"/>
    <s v="Housing stock"/>
    <s v="Number"/>
    <n v="27"/>
  </r>
  <r>
    <s v="180362"/>
    <s v="Clonagh West, Screggan, Co. Offaly"/>
    <s v="2011"/>
    <s v="2011"/>
    <s v="CD167C8"/>
    <s v="Vacancy rate"/>
    <s v="%"/>
    <n v="7.4"/>
  </r>
  <r>
    <s v="180363"/>
    <s v="Clonahenoge, Lusmagh, Co. Offaly"/>
    <s v="2011"/>
    <s v="2011"/>
    <s v="CD167C1"/>
    <s v="Population"/>
    <s v="Number"/>
    <n v="9"/>
  </r>
  <r>
    <s v="180363"/>
    <s v="Clonahenoge, Lusmagh, Co. Offaly"/>
    <s v="2011"/>
    <s v="2011"/>
    <s v="CD167C2"/>
    <s v="Males"/>
    <s v="Number"/>
    <n v="6"/>
  </r>
  <r>
    <s v="180363"/>
    <s v="Clonahenoge, Lusmagh, Co. Offaly"/>
    <s v="2011"/>
    <s v="2011"/>
    <s v="CD167C3"/>
    <s v="Females"/>
    <s v="Number"/>
    <n v="3"/>
  </r>
  <r>
    <s v="180363"/>
    <s v="Clonahenoge, Lusmagh, Co. Offaly"/>
    <s v="2011"/>
    <s v="2011"/>
    <s v="CD167C4"/>
    <s v="Private households occupied"/>
    <s v="Number"/>
    <n v="3"/>
  </r>
  <r>
    <s v="180363"/>
    <s v="Clonahenoge, Lusmagh, Co. Offaly"/>
    <s v="2011"/>
    <s v="2011"/>
    <s v="CD167C5"/>
    <s v="Private households unoccupied"/>
    <s v="Number"/>
    <n v="0"/>
  </r>
  <r>
    <s v="180363"/>
    <s v="Clonahenoge, Lusmagh, Co. Offaly"/>
    <s v="2011"/>
    <s v="2011"/>
    <s v="CD167C6"/>
    <s v="Vacant dwellings"/>
    <s v="Number"/>
    <n v="0"/>
  </r>
  <r>
    <s v="180363"/>
    <s v="Clonahenoge, Lusmagh, Co. Offaly"/>
    <s v="2011"/>
    <s v="2011"/>
    <s v="CD167C7"/>
    <s v="Housing stock"/>
    <s v="Number"/>
    <n v="3"/>
  </r>
  <r>
    <s v="180363"/>
    <s v="Clonahenoge, Lusmagh, Co. Offaly"/>
    <s v="2011"/>
    <s v="2011"/>
    <s v="CD167C8"/>
    <s v="Vacancy rate"/>
    <s v="%"/>
    <n v="0"/>
  </r>
  <r>
    <s v="180364"/>
    <s v="Clonarrow or Riverlyons, Mountbriscoe, Co. Offaly"/>
    <s v="2011"/>
    <s v="2011"/>
    <s v="CD167C1"/>
    <s v="Population"/>
    <s v="Number"/>
    <n v="21"/>
  </r>
  <r>
    <s v="180364"/>
    <s v="Clonarrow or Riverlyons, Mountbriscoe, Co. Offaly"/>
    <s v="2011"/>
    <s v="2011"/>
    <s v="CD167C2"/>
    <s v="Males"/>
    <s v="Number"/>
    <n v="13"/>
  </r>
  <r>
    <s v="180364"/>
    <s v="Clonarrow or Riverlyons, Mountbriscoe, Co. Offaly"/>
    <s v="2011"/>
    <s v="2011"/>
    <s v="CD167C3"/>
    <s v="Females"/>
    <s v="Number"/>
    <n v="8"/>
  </r>
  <r>
    <s v="180364"/>
    <s v="Clonarrow or Riverlyons, Mountbriscoe, Co. Offaly"/>
    <s v="2011"/>
    <s v="2011"/>
    <s v="CD167C4"/>
    <s v="Private households occupied"/>
    <s v="Number"/>
    <n v="5"/>
  </r>
  <r>
    <s v="180364"/>
    <s v="Clonarrow or Riverlyons, Mountbriscoe, Co. Offaly"/>
    <s v="2011"/>
    <s v="2011"/>
    <s v="CD167C5"/>
    <s v="Private households unoccupied"/>
    <s v="Number"/>
    <n v="1"/>
  </r>
  <r>
    <s v="180364"/>
    <s v="Clonarrow or Riverlyons, Mountbriscoe, Co. Offaly"/>
    <s v="2011"/>
    <s v="2011"/>
    <s v="CD167C6"/>
    <s v="Vacant dwellings"/>
    <s v="Number"/>
    <n v="1"/>
  </r>
  <r>
    <s v="180364"/>
    <s v="Clonarrow or Riverlyons, Mountbriscoe, Co. Offaly"/>
    <s v="2011"/>
    <s v="2011"/>
    <s v="CD167C7"/>
    <s v="Housing stock"/>
    <s v="Number"/>
    <n v="6"/>
  </r>
  <r>
    <s v="180364"/>
    <s v="Clonarrow or Riverlyons, Mountbriscoe, Co. Offaly"/>
    <s v="2011"/>
    <s v="2011"/>
    <s v="CD167C8"/>
    <s v="Vacancy rate"/>
    <s v="%"/>
    <n v="16.7"/>
  </r>
  <r>
    <s v="180365"/>
    <s v="Clonascra, Hinds, Co. Offaly"/>
    <s v="2011"/>
    <s v="2011"/>
    <s v="CD167C1"/>
    <s v="Population"/>
    <s v="Number"/>
    <n v="35"/>
  </r>
  <r>
    <s v="180365"/>
    <s v="Clonascra, Hinds, Co. Offaly"/>
    <s v="2011"/>
    <s v="2011"/>
    <s v="CD167C2"/>
    <s v="Males"/>
    <s v="Number"/>
    <n v="17"/>
  </r>
  <r>
    <s v="180365"/>
    <s v="Clonascra, Hinds, Co. Offaly"/>
    <s v="2011"/>
    <s v="2011"/>
    <s v="CD167C3"/>
    <s v="Females"/>
    <s v="Number"/>
    <n v="18"/>
  </r>
  <r>
    <s v="180365"/>
    <s v="Clonascra, Hinds, Co. Offaly"/>
    <s v="2011"/>
    <s v="2011"/>
    <s v="CD167C4"/>
    <s v="Private households occupied"/>
    <s v="Number"/>
    <n v="14"/>
  </r>
  <r>
    <s v="180365"/>
    <s v="Clonascra, Hinds, Co. Offaly"/>
    <s v="2011"/>
    <s v="2011"/>
    <s v="CD167C5"/>
    <s v="Private households unoccupied"/>
    <s v="Number"/>
    <n v="3"/>
  </r>
  <r>
    <s v="180365"/>
    <s v="Clonascra, Hinds, Co. Offaly"/>
    <s v="2011"/>
    <s v="2011"/>
    <s v="CD167C6"/>
    <s v="Vacant dwellings"/>
    <s v="Number"/>
    <n v="3"/>
  </r>
  <r>
    <s v="180365"/>
    <s v="Clonascra, Hinds, Co. Offaly"/>
    <s v="2011"/>
    <s v="2011"/>
    <s v="CD167C7"/>
    <s v="Housing stock"/>
    <s v="Number"/>
    <n v="17"/>
  </r>
  <r>
    <s v="180365"/>
    <s v="Clonascra, Hinds, Co. Offaly"/>
    <s v="2011"/>
    <s v="2011"/>
    <s v="CD167C8"/>
    <s v="Vacancy rate"/>
    <s v="%"/>
    <n v="17.6"/>
  </r>
  <r>
    <s v="180366"/>
    <s v="Clonavoe, Clonbulloge, Co. Offaly"/>
    <s v="2011"/>
    <s v="2011"/>
    <s v="CD167C1"/>
    <s v="Population"/>
    <s v="Number"/>
    <n v="24"/>
  </r>
  <r>
    <s v="180366"/>
    <s v="Clonavoe, Clonbulloge, Co. Offaly"/>
    <s v="2011"/>
    <s v="2011"/>
    <s v="CD167C2"/>
    <s v="Males"/>
    <s v="Number"/>
    <n v="12"/>
  </r>
  <r>
    <s v="180366"/>
    <s v="Clonavoe, Clonbulloge, Co. Offaly"/>
    <s v="2011"/>
    <s v="2011"/>
    <s v="CD167C3"/>
    <s v="Females"/>
    <s v="Number"/>
    <n v="12"/>
  </r>
  <r>
    <s v="180366"/>
    <s v="Clonavoe, Clonbulloge, Co. Offaly"/>
    <s v="2011"/>
    <s v="2011"/>
    <s v="CD167C4"/>
    <s v="Private households occupied"/>
    <s v="Number"/>
    <n v="7"/>
  </r>
  <r>
    <s v="180366"/>
    <s v="Clonavoe, Clonbulloge, Co. Offaly"/>
    <s v="2011"/>
    <s v="2011"/>
    <s v="CD167C5"/>
    <s v="Private households unoccupied"/>
    <s v="Number"/>
    <n v="2"/>
  </r>
  <r>
    <s v="180366"/>
    <s v="Clonavoe, Clonbulloge, Co. Offaly"/>
    <s v="2011"/>
    <s v="2011"/>
    <s v="CD167C6"/>
    <s v="Vacant dwellings"/>
    <s v="Number"/>
    <n v="2"/>
  </r>
  <r>
    <s v="180366"/>
    <s v="Clonavoe, Clonbulloge, Co. Offaly"/>
    <s v="2011"/>
    <s v="2011"/>
    <s v="CD167C7"/>
    <s v="Housing stock"/>
    <s v="Number"/>
    <n v="9"/>
  </r>
  <r>
    <s v="180366"/>
    <s v="Clonavoe, Clonbulloge, Co. Offaly"/>
    <s v="2011"/>
    <s v="2011"/>
    <s v="CD167C8"/>
    <s v="Vacancy rate"/>
    <s v="%"/>
    <n v="22.2"/>
  </r>
  <r>
    <s v="180367"/>
    <s v="Clonbeale Beg Glebe, Killyon, Co. Offaly"/>
    <s v="2011"/>
    <s v="2011"/>
    <s v="CD167C1"/>
    <s v="Population"/>
    <s v="Number"/>
    <s v=""/>
  </r>
  <r>
    <s v="180367"/>
    <s v="Clonbeale Beg Glebe, Killyon, Co. Offaly"/>
    <s v="2011"/>
    <s v="2011"/>
    <s v="CD167C2"/>
    <s v="Males"/>
    <s v="Number"/>
    <s v=""/>
  </r>
  <r>
    <s v="180367"/>
    <s v="Clonbeale Beg Glebe, Killyon, Co. Offaly"/>
    <s v="2011"/>
    <s v="2011"/>
    <s v="CD167C3"/>
    <s v="Females"/>
    <s v="Number"/>
    <s v=""/>
  </r>
  <r>
    <s v="180367"/>
    <s v="Clonbeale Beg Glebe, Killyon, Co. Offaly"/>
    <s v="2011"/>
    <s v="2011"/>
    <s v="CD167C4"/>
    <s v="Private households occupied"/>
    <s v="Number"/>
    <s v=""/>
  </r>
  <r>
    <s v="180367"/>
    <s v="Clonbeale Beg Glebe, Killyon, Co. Offaly"/>
    <s v="2011"/>
    <s v="2011"/>
    <s v="CD167C5"/>
    <s v="Private households unoccupied"/>
    <s v="Number"/>
    <s v=""/>
  </r>
  <r>
    <s v="180367"/>
    <s v="Clonbeale Beg Glebe, Killyon, Co. Offaly"/>
    <s v="2011"/>
    <s v="2011"/>
    <s v="CD167C6"/>
    <s v="Vacant dwellings"/>
    <s v="Number"/>
    <s v=""/>
  </r>
  <r>
    <s v="180367"/>
    <s v="Clonbeale Beg Glebe, Killyon, Co. Offaly"/>
    <s v="2011"/>
    <s v="2011"/>
    <s v="CD167C7"/>
    <s v="Housing stock"/>
    <s v="Number"/>
    <s v=""/>
  </r>
  <r>
    <s v="180367"/>
    <s v="Clonbeale Beg Glebe, Killyon, Co. Offaly"/>
    <s v="2011"/>
    <s v="2011"/>
    <s v="CD167C8"/>
    <s v="Vacancy rate"/>
    <s v="%"/>
    <s v=""/>
  </r>
  <r>
    <s v="180368"/>
    <s v="Clonbeale More, Killyon, Co. Offaly"/>
    <s v="2011"/>
    <s v="2011"/>
    <s v="CD167C1"/>
    <s v="Population"/>
    <s v="Number"/>
    <s v=""/>
  </r>
  <r>
    <s v="180368"/>
    <s v="Clonbeale More, Killyon, Co. Offaly"/>
    <s v="2011"/>
    <s v="2011"/>
    <s v="CD167C2"/>
    <s v="Males"/>
    <s v="Number"/>
    <s v=""/>
  </r>
  <r>
    <s v="180368"/>
    <s v="Clonbeale More, Killyon, Co. Offaly"/>
    <s v="2011"/>
    <s v="2011"/>
    <s v="CD167C3"/>
    <s v="Females"/>
    <s v="Number"/>
    <s v=""/>
  </r>
  <r>
    <s v="180368"/>
    <s v="Clonbeale More, Killyon, Co. Offaly"/>
    <s v="2011"/>
    <s v="2011"/>
    <s v="CD167C4"/>
    <s v="Private households occupied"/>
    <s v="Number"/>
    <s v=""/>
  </r>
  <r>
    <s v="180368"/>
    <s v="Clonbeale More, Killyon, Co. Offaly"/>
    <s v="2011"/>
    <s v="2011"/>
    <s v="CD167C5"/>
    <s v="Private households unoccupied"/>
    <s v="Number"/>
    <s v=""/>
  </r>
  <r>
    <s v="180368"/>
    <s v="Clonbeale More, Killyon, Co. Offaly"/>
    <s v="2011"/>
    <s v="2011"/>
    <s v="CD167C6"/>
    <s v="Vacant dwellings"/>
    <s v="Number"/>
    <s v=""/>
  </r>
  <r>
    <s v="180368"/>
    <s v="Clonbeale More, Killyon, Co. Offaly"/>
    <s v="2011"/>
    <s v="2011"/>
    <s v="CD167C7"/>
    <s v="Housing stock"/>
    <s v="Number"/>
    <s v=""/>
  </r>
  <r>
    <s v="180368"/>
    <s v="Clonbeale More, Killyon, Co. Offaly"/>
    <s v="2011"/>
    <s v="2011"/>
    <s v="CD167C8"/>
    <s v="Vacancy rate"/>
    <s v="%"/>
    <s v=""/>
  </r>
  <r>
    <s v="180369"/>
    <s v="Clonbeg, Dromoyle, Co. Offaly"/>
    <s v="2011"/>
    <s v="2011"/>
    <s v="CD167C1"/>
    <s v="Population"/>
    <s v="Number"/>
    <s v=""/>
  </r>
  <r>
    <s v="180369"/>
    <s v="Clonbeg, Dromoyle, Co. Offaly"/>
    <s v="2011"/>
    <s v="2011"/>
    <s v="CD167C2"/>
    <s v="Males"/>
    <s v="Number"/>
    <s v=""/>
  </r>
  <r>
    <s v="180369"/>
    <s v="Clonbeg, Dromoyle, Co. Offaly"/>
    <s v="2011"/>
    <s v="2011"/>
    <s v="CD167C3"/>
    <s v="Females"/>
    <s v="Number"/>
    <s v=""/>
  </r>
  <r>
    <s v="180369"/>
    <s v="Clonbeg, Dromoyle, Co. Offaly"/>
    <s v="2011"/>
    <s v="2011"/>
    <s v="CD167C4"/>
    <s v="Private households occupied"/>
    <s v="Number"/>
    <s v=""/>
  </r>
  <r>
    <s v="180369"/>
    <s v="Clonbeg, Dromoyle, Co. Offaly"/>
    <s v="2011"/>
    <s v="2011"/>
    <s v="CD167C5"/>
    <s v="Private households unoccupied"/>
    <s v="Number"/>
    <s v=""/>
  </r>
  <r>
    <s v="180369"/>
    <s v="Clonbeg, Dromoyle, Co. Offaly"/>
    <s v="2011"/>
    <s v="2011"/>
    <s v="CD167C6"/>
    <s v="Vacant dwellings"/>
    <s v="Number"/>
    <s v=""/>
  </r>
  <r>
    <s v="180369"/>
    <s v="Clonbeg, Dromoyle, Co. Offaly"/>
    <s v="2011"/>
    <s v="2011"/>
    <s v="CD167C7"/>
    <s v="Housing stock"/>
    <s v="Number"/>
    <s v=""/>
  </r>
  <r>
    <s v="180369"/>
    <s v="Clonbeg, Dromoyle, Co. Offaly"/>
    <s v="2011"/>
    <s v="2011"/>
    <s v="CD167C8"/>
    <s v="Vacancy rate"/>
    <s v="%"/>
    <s v=""/>
  </r>
  <r>
    <s v="180370"/>
    <s v="Clonbonniff, Lumcloon, Co. Offaly"/>
    <s v="2011"/>
    <s v="2011"/>
    <s v="CD167C1"/>
    <s v="Population"/>
    <s v="Number"/>
    <n v="59"/>
  </r>
  <r>
    <s v="180370"/>
    <s v="Clonbonniff, Lumcloon, Co. Offaly"/>
    <s v="2011"/>
    <s v="2011"/>
    <s v="CD167C2"/>
    <s v="Males"/>
    <s v="Number"/>
    <n v="34"/>
  </r>
  <r>
    <s v="180370"/>
    <s v="Clonbonniff, Lumcloon, Co. Offaly"/>
    <s v="2011"/>
    <s v="2011"/>
    <s v="CD167C3"/>
    <s v="Females"/>
    <s v="Number"/>
    <n v="25"/>
  </r>
  <r>
    <s v="180370"/>
    <s v="Clonbonniff, Lumcloon, Co. Offaly"/>
    <s v="2011"/>
    <s v="2011"/>
    <s v="CD167C4"/>
    <s v="Private households occupied"/>
    <s v="Number"/>
    <n v="17"/>
  </r>
  <r>
    <s v="180370"/>
    <s v="Clonbonniff, Lumcloon, Co. Offaly"/>
    <s v="2011"/>
    <s v="2011"/>
    <s v="CD167C5"/>
    <s v="Private households unoccupied"/>
    <s v="Number"/>
    <n v="6"/>
  </r>
  <r>
    <s v="180370"/>
    <s v="Clonbonniff, Lumcloon, Co. Offaly"/>
    <s v="2011"/>
    <s v="2011"/>
    <s v="CD167C6"/>
    <s v="Vacant dwellings"/>
    <s v="Number"/>
    <n v="5"/>
  </r>
  <r>
    <s v="180370"/>
    <s v="Clonbonniff, Lumcloon, Co. Offaly"/>
    <s v="2011"/>
    <s v="2011"/>
    <s v="CD167C7"/>
    <s v="Housing stock"/>
    <s v="Number"/>
    <n v="23"/>
  </r>
  <r>
    <s v="180370"/>
    <s v="Clonbonniff, Lumcloon, Co. Offaly"/>
    <s v="2011"/>
    <s v="2011"/>
    <s v="CD167C8"/>
    <s v="Vacancy rate"/>
    <s v="%"/>
    <n v="21.7"/>
  </r>
  <r>
    <s v="180371"/>
    <s v="Clonbrennan, Mountheaton, Co. Offaly"/>
    <s v="2011"/>
    <s v="2011"/>
    <s v="CD167C1"/>
    <s v="Population"/>
    <s v="Number"/>
    <n v="12"/>
  </r>
  <r>
    <s v="180371"/>
    <s v="Clonbrennan, Mountheaton, Co. Offaly"/>
    <s v="2011"/>
    <s v="2011"/>
    <s v="CD167C2"/>
    <s v="Males"/>
    <s v="Number"/>
    <n v="6"/>
  </r>
  <r>
    <s v="180371"/>
    <s v="Clonbrennan, Mountheaton, Co. Offaly"/>
    <s v="2011"/>
    <s v="2011"/>
    <s v="CD167C3"/>
    <s v="Females"/>
    <s v="Number"/>
    <n v="6"/>
  </r>
  <r>
    <s v="180371"/>
    <s v="Clonbrennan, Mountheaton, Co. Offaly"/>
    <s v="2011"/>
    <s v="2011"/>
    <s v="CD167C4"/>
    <s v="Private households occupied"/>
    <s v="Number"/>
    <n v="4"/>
  </r>
  <r>
    <s v="180371"/>
    <s v="Clonbrennan, Mountheaton, Co. Offaly"/>
    <s v="2011"/>
    <s v="2011"/>
    <s v="CD167C5"/>
    <s v="Private households unoccupied"/>
    <s v="Number"/>
    <n v="2"/>
  </r>
  <r>
    <s v="180371"/>
    <s v="Clonbrennan, Mountheaton, Co. Offaly"/>
    <s v="2011"/>
    <s v="2011"/>
    <s v="CD167C6"/>
    <s v="Vacant dwellings"/>
    <s v="Number"/>
    <n v="2"/>
  </r>
  <r>
    <s v="180371"/>
    <s v="Clonbrennan, Mountheaton, Co. Offaly"/>
    <s v="2011"/>
    <s v="2011"/>
    <s v="CD167C7"/>
    <s v="Housing stock"/>
    <s v="Number"/>
    <n v="6"/>
  </r>
  <r>
    <s v="180371"/>
    <s v="Clonbrennan, Mountheaton, Co. Offaly"/>
    <s v="2011"/>
    <s v="2011"/>
    <s v="CD167C8"/>
    <s v="Vacancy rate"/>
    <s v="%"/>
    <n v="33.3"/>
  </r>
  <r>
    <s v="180372"/>
    <s v="Clonbrin, Bracknagh, Co. Offaly"/>
    <s v="2011"/>
    <s v="2011"/>
    <s v="CD167C1"/>
    <s v="Population"/>
    <s v="Number"/>
    <n v="64"/>
  </r>
  <r>
    <s v="180372"/>
    <s v="Clonbrin, Bracknagh, Co. Offaly"/>
    <s v="2011"/>
    <s v="2011"/>
    <s v="CD167C2"/>
    <s v="Males"/>
    <s v="Number"/>
    <n v="35"/>
  </r>
  <r>
    <s v="180372"/>
    <s v="Clonbrin, Bracknagh, Co. Offaly"/>
    <s v="2011"/>
    <s v="2011"/>
    <s v="CD167C3"/>
    <s v="Females"/>
    <s v="Number"/>
    <n v="29"/>
  </r>
  <r>
    <s v="180372"/>
    <s v="Clonbrin, Bracknagh, Co. Offaly"/>
    <s v="2011"/>
    <s v="2011"/>
    <s v="CD167C4"/>
    <s v="Private households occupied"/>
    <s v="Number"/>
    <n v="17"/>
  </r>
  <r>
    <s v="180372"/>
    <s v="Clonbrin, Bracknagh, Co. Offaly"/>
    <s v="2011"/>
    <s v="2011"/>
    <s v="CD167C5"/>
    <s v="Private households unoccupied"/>
    <s v="Number"/>
    <n v="1"/>
  </r>
  <r>
    <s v="180372"/>
    <s v="Clonbrin, Bracknagh, Co. Offaly"/>
    <s v="2011"/>
    <s v="2011"/>
    <s v="CD167C6"/>
    <s v="Vacant dwellings"/>
    <s v="Number"/>
    <n v="0"/>
  </r>
  <r>
    <s v="180372"/>
    <s v="Clonbrin, Bracknagh, Co. Offaly"/>
    <s v="2011"/>
    <s v="2011"/>
    <s v="CD167C7"/>
    <s v="Housing stock"/>
    <s v="Number"/>
    <n v="18"/>
  </r>
  <r>
    <s v="180372"/>
    <s v="Clonbrin, Bracknagh, Co. Offaly"/>
    <s v="2011"/>
    <s v="2011"/>
    <s v="CD167C8"/>
    <s v="Vacancy rate"/>
    <s v="%"/>
    <n v="0"/>
  </r>
  <r>
    <s v="180373"/>
    <s v="Clonbrock Lower, Bracknagh, Co. Offaly"/>
    <s v="2011"/>
    <s v="2011"/>
    <s v="CD167C1"/>
    <s v="Population"/>
    <s v="Number"/>
    <s v=""/>
  </r>
  <r>
    <s v="180373"/>
    <s v="Clonbrock Lower, Bracknagh, Co. Offaly"/>
    <s v="2011"/>
    <s v="2011"/>
    <s v="CD167C2"/>
    <s v="Males"/>
    <s v="Number"/>
    <s v=""/>
  </r>
  <r>
    <s v="180373"/>
    <s v="Clonbrock Lower, Bracknagh, Co. Offaly"/>
    <s v="2011"/>
    <s v="2011"/>
    <s v="CD167C3"/>
    <s v="Females"/>
    <s v="Number"/>
    <s v=""/>
  </r>
  <r>
    <s v="180373"/>
    <s v="Clonbrock Lower, Bracknagh, Co. Offaly"/>
    <s v="2011"/>
    <s v="2011"/>
    <s v="CD167C4"/>
    <s v="Private households occupied"/>
    <s v="Number"/>
    <s v=""/>
  </r>
  <r>
    <s v="180373"/>
    <s v="Clonbrock Lower, Bracknagh, Co. Offaly"/>
    <s v="2011"/>
    <s v="2011"/>
    <s v="CD167C5"/>
    <s v="Private households unoccupied"/>
    <s v="Number"/>
    <s v=""/>
  </r>
  <r>
    <s v="180373"/>
    <s v="Clonbrock Lower, Bracknagh, Co. Offaly"/>
    <s v="2011"/>
    <s v="2011"/>
    <s v="CD167C6"/>
    <s v="Vacant dwellings"/>
    <s v="Number"/>
    <s v=""/>
  </r>
  <r>
    <s v="180373"/>
    <s v="Clonbrock Lower, Bracknagh, Co. Offaly"/>
    <s v="2011"/>
    <s v="2011"/>
    <s v="CD167C7"/>
    <s v="Housing stock"/>
    <s v="Number"/>
    <s v=""/>
  </r>
  <r>
    <s v="180373"/>
    <s v="Clonbrock Lower, Bracknagh, Co. Offaly"/>
    <s v="2011"/>
    <s v="2011"/>
    <s v="CD167C8"/>
    <s v="Vacancy rate"/>
    <s v="%"/>
    <s v=""/>
  </r>
  <r>
    <s v="180374"/>
    <s v="Clonbrock Upper, Bracknagh, Co. Offaly"/>
    <s v="2011"/>
    <s v="2011"/>
    <s v="CD167C1"/>
    <s v="Population"/>
    <s v="Number"/>
    <s v=""/>
  </r>
  <r>
    <s v="180374"/>
    <s v="Clonbrock Upper, Bracknagh, Co. Offaly"/>
    <s v="2011"/>
    <s v="2011"/>
    <s v="CD167C2"/>
    <s v="Males"/>
    <s v="Number"/>
    <s v=""/>
  </r>
  <r>
    <s v="180374"/>
    <s v="Clonbrock Upper, Bracknagh, Co. Offaly"/>
    <s v="2011"/>
    <s v="2011"/>
    <s v="CD167C3"/>
    <s v="Females"/>
    <s v="Number"/>
    <s v=""/>
  </r>
  <r>
    <s v="180374"/>
    <s v="Clonbrock Upper, Bracknagh, Co. Offaly"/>
    <s v="2011"/>
    <s v="2011"/>
    <s v="CD167C4"/>
    <s v="Private households occupied"/>
    <s v="Number"/>
    <s v=""/>
  </r>
  <r>
    <s v="180374"/>
    <s v="Clonbrock Upper, Bracknagh, Co. Offaly"/>
    <s v="2011"/>
    <s v="2011"/>
    <s v="CD167C5"/>
    <s v="Private households unoccupied"/>
    <s v="Number"/>
    <s v=""/>
  </r>
  <r>
    <s v="180374"/>
    <s v="Clonbrock Upper, Bracknagh, Co. Offaly"/>
    <s v="2011"/>
    <s v="2011"/>
    <s v="CD167C6"/>
    <s v="Vacant dwellings"/>
    <s v="Number"/>
    <s v=""/>
  </r>
  <r>
    <s v="180374"/>
    <s v="Clonbrock Upper, Bracknagh, Co. Offaly"/>
    <s v="2011"/>
    <s v="2011"/>
    <s v="CD167C7"/>
    <s v="Housing stock"/>
    <s v="Number"/>
    <s v=""/>
  </r>
  <r>
    <s v="180374"/>
    <s v="Clonbrock Upper, Bracknagh, Co. Offaly"/>
    <s v="2011"/>
    <s v="2011"/>
    <s v="CD167C8"/>
    <s v="Vacancy rate"/>
    <s v="%"/>
    <s v=""/>
  </r>
  <r>
    <s v="180375"/>
    <s v="Clonbrone (Ballybritt By), Birr Rural, Co. Offaly"/>
    <s v="2011"/>
    <s v="2011"/>
    <s v="CD167C1"/>
    <s v="Population"/>
    <s v="Number"/>
    <n v="19"/>
  </r>
  <r>
    <s v="180375"/>
    <s v="Clonbrone (Ballybritt By), Birr Rural, Co. Offaly"/>
    <s v="2011"/>
    <s v="2011"/>
    <s v="CD167C2"/>
    <s v="Males"/>
    <s v="Number"/>
    <n v="9"/>
  </r>
  <r>
    <s v="180375"/>
    <s v="Clonbrone (Ballybritt By), Birr Rural, Co. Offaly"/>
    <s v="2011"/>
    <s v="2011"/>
    <s v="CD167C3"/>
    <s v="Females"/>
    <s v="Number"/>
    <n v="10"/>
  </r>
  <r>
    <s v="180375"/>
    <s v="Clonbrone (Ballybritt By), Birr Rural, Co. Offaly"/>
    <s v="2011"/>
    <s v="2011"/>
    <s v="CD167C4"/>
    <s v="Private households occupied"/>
    <s v="Number"/>
    <n v="7"/>
  </r>
  <r>
    <s v="180375"/>
    <s v="Clonbrone (Ballybritt By), Birr Rural, Co. Offaly"/>
    <s v="2011"/>
    <s v="2011"/>
    <s v="CD167C5"/>
    <s v="Private households unoccupied"/>
    <s v="Number"/>
    <n v="0"/>
  </r>
  <r>
    <s v="180375"/>
    <s v="Clonbrone (Ballybritt By), Birr Rural, Co. Offaly"/>
    <s v="2011"/>
    <s v="2011"/>
    <s v="CD167C6"/>
    <s v="Vacant dwellings"/>
    <s v="Number"/>
    <n v="0"/>
  </r>
  <r>
    <s v="180375"/>
    <s v="Clonbrone (Ballybritt By), Birr Rural, Co. Offaly"/>
    <s v="2011"/>
    <s v="2011"/>
    <s v="CD167C7"/>
    <s v="Housing stock"/>
    <s v="Number"/>
    <n v="7"/>
  </r>
  <r>
    <s v="180375"/>
    <s v="Clonbrone (Ballybritt By), Birr Rural, Co. Offaly"/>
    <s v="2011"/>
    <s v="2011"/>
    <s v="CD167C8"/>
    <s v="Vacancy rate"/>
    <s v="%"/>
    <n v="0"/>
  </r>
  <r>
    <s v="180376"/>
    <s v="Clonbrone (Eglish By), Killyon, Co. Offaly"/>
    <s v="2011"/>
    <s v="2011"/>
    <s v="CD167C1"/>
    <s v="Population"/>
    <s v="Number"/>
    <n v="14"/>
  </r>
  <r>
    <s v="180376"/>
    <s v="Clonbrone (Eglish By), Killyon, Co. Offaly"/>
    <s v="2011"/>
    <s v="2011"/>
    <s v="CD167C2"/>
    <s v="Males"/>
    <s v="Number"/>
    <n v="7"/>
  </r>
  <r>
    <s v="180376"/>
    <s v="Clonbrone (Eglish By), Killyon, Co. Offaly"/>
    <s v="2011"/>
    <s v="2011"/>
    <s v="CD167C3"/>
    <s v="Females"/>
    <s v="Number"/>
    <n v="7"/>
  </r>
  <r>
    <s v="180376"/>
    <s v="Clonbrone (Eglish By), Killyon, Co. Offaly"/>
    <s v="2011"/>
    <s v="2011"/>
    <s v="CD167C4"/>
    <s v="Private households occupied"/>
    <s v="Number"/>
    <n v="5"/>
  </r>
  <r>
    <s v="180376"/>
    <s v="Clonbrone (Eglish By), Killyon, Co. Offaly"/>
    <s v="2011"/>
    <s v="2011"/>
    <s v="CD167C5"/>
    <s v="Private households unoccupied"/>
    <s v="Number"/>
    <n v="0"/>
  </r>
  <r>
    <s v="180376"/>
    <s v="Clonbrone (Eglish By), Killyon, Co. Offaly"/>
    <s v="2011"/>
    <s v="2011"/>
    <s v="CD167C6"/>
    <s v="Vacant dwellings"/>
    <s v="Number"/>
    <n v="0"/>
  </r>
  <r>
    <s v="180376"/>
    <s v="Clonbrone (Eglish By), Killyon, Co. Offaly"/>
    <s v="2011"/>
    <s v="2011"/>
    <s v="CD167C7"/>
    <s v="Housing stock"/>
    <s v="Number"/>
    <n v="5"/>
  </r>
  <r>
    <s v="180376"/>
    <s v="Clonbrone (Eglish By), Killyon, Co. Offaly"/>
    <s v="2011"/>
    <s v="2011"/>
    <s v="CD167C8"/>
    <s v="Vacancy rate"/>
    <s v="%"/>
    <n v="0"/>
  </r>
  <r>
    <s v="180377"/>
    <s v="Clonbrown, Clonbulloge, Co. Offaly"/>
    <s v="2011"/>
    <s v="2011"/>
    <s v="CD167C1"/>
    <s v="Population"/>
    <s v="Number"/>
    <n v="31"/>
  </r>
  <r>
    <s v="180377"/>
    <s v="Clonbrown, Clonbulloge, Co. Offaly"/>
    <s v="2011"/>
    <s v="2011"/>
    <s v="CD167C2"/>
    <s v="Males"/>
    <s v="Number"/>
    <n v="19"/>
  </r>
  <r>
    <s v="180377"/>
    <s v="Clonbrown, Clonbulloge, Co. Offaly"/>
    <s v="2011"/>
    <s v="2011"/>
    <s v="CD167C3"/>
    <s v="Females"/>
    <s v="Number"/>
    <n v="12"/>
  </r>
  <r>
    <s v="180377"/>
    <s v="Clonbrown, Clonbulloge, Co. Offaly"/>
    <s v="2011"/>
    <s v="2011"/>
    <s v="CD167C4"/>
    <s v="Private households occupied"/>
    <s v="Number"/>
    <n v="8"/>
  </r>
  <r>
    <s v="180377"/>
    <s v="Clonbrown, Clonbulloge, Co. Offaly"/>
    <s v="2011"/>
    <s v="2011"/>
    <s v="CD167C5"/>
    <s v="Private households unoccupied"/>
    <s v="Number"/>
    <n v="0"/>
  </r>
  <r>
    <s v="180377"/>
    <s v="Clonbrown, Clonbulloge, Co. Offaly"/>
    <s v="2011"/>
    <s v="2011"/>
    <s v="CD167C6"/>
    <s v="Vacant dwellings"/>
    <s v="Number"/>
    <n v="0"/>
  </r>
  <r>
    <s v="180377"/>
    <s v="Clonbrown, Clonbulloge, Co. Offaly"/>
    <s v="2011"/>
    <s v="2011"/>
    <s v="CD167C7"/>
    <s v="Housing stock"/>
    <s v="Number"/>
    <n v="8"/>
  </r>
  <r>
    <s v="180377"/>
    <s v="Clonbrown, Clonbulloge, Co. Offaly"/>
    <s v="2011"/>
    <s v="2011"/>
    <s v="CD167C8"/>
    <s v="Vacancy rate"/>
    <s v="%"/>
    <n v="0"/>
  </r>
  <r>
    <s v="180378"/>
    <s v="Clonbullogue, Clonbulloge, Co. Offaly"/>
    <s v="2011"/>
    <s v="2011"/>
    <s v="CD167C1"/>
    <s v="Population"/>
    <s v="Number"/>
    <n v="391"/>
  </r>
  <r>
    <s v="180378"/>
    <s v="Clonbullogue, Clonbulloge, Co. Offaly"/>
    <s v="2011"/>
    <s v="2011"/>
    <s v="CD167C2"/>
    <s v="Males"/>
    <s v="Number"/>
    <n v="185"/>
  </r>
  <r>
    <s v="180378"/>
    <s v="Clonbullogue, Clonbulloge, Co. Offaly"/>
    <s v="2011"/>
    <s v="2011"/>
    <s v="CD167C3"/>
    <s v="Females"/>
    <s v="Number"/>
    <n v="206"/>
  </r>
  <r>
    <s v="180378"/>
    <s v="Clonbullogue, Clonbulloge, Co. Offaly"/>
    <s v="2011"/>
    <s v="2011"/>
    <s v="CD167C4"/>
    <s v="Private households occupied"/>
    <s v="Number"/>
    <n v="141"/>
  </r>
  <r>
    <s v="180378"/>
    <s v="Clonbullogue, Clonbulloge, Co. Offaly"/>
    <s v="2011"/>
    <s v="2011"/>
    <s v="CD167C5"/>
    <s v="Private households unoccupied"/>
    <s v="Number"/>
    <n v="11"/>
  </r>
  <r>
    <s v="180378"/>
    <s v="Clonbullogue, Clonbulloge, Co. Offaly"/>
    <s v="2011"/>
    <s v="2011"/>
    <s v="CD167C6"/>
    <s v="Vacant dwellings"/>
    <s v="Number"/>
    <n v="10"/>
  </r>
  <r>
    <s v="180378"/>
    <s v="Clonbullogue, Clonbulloge, Co. Offaly"/>
    <s v="2011"/>
    <s v="2011"/>
    <s v="CD167C7"/>
    <s v="Housing stock"/>
    <s v="Number"/>
    <n v="152"/>
  </r>
  <r>
    <s v="180378"/>
    <s v="Clonbullogue, Clonbulloge, Co. Offaly"/>
    <s v="2011"/>
    <s v="2011"/>
    <s v="CD167C8"/>
    <s v="Vacancy rate"/>
    <s v="%"/>
    <n v="6.6"/>
  </r>
  <r>
    <s v="180379"/>
    <s v="Cloncanon, Edenderry Rural, Co. Offaly"/>
    <s v="2011"/>
    <s v="2011"/>
    <s v="CD167C1"/>
    <s v="Population"/>
    <s v="Number"/>
    <n v="46"/>
  </r>
  <r>
    <s v="180379"/>
    <s v="Cloncanon, Edenderry Rural, Co. Offaly"/>
    <s v="2011"/>
    <s v="2011"/>
    <s v="CD167C2"/>
    <s v="Males"/>
    <s v="Number"/>
    <n v="26"/>
  </r>
  <r>
    <s v="180379"/>
    <s v="Cloncanon, Edenderry Rural, Co. Offaly"/>
    <s v="2011"/>
    <s v="2011"/>
    <s v="CD167C3"/>
    <s v="Females"/>
    <s v="Number"/>
    <n v="20"/>
  </r>
  <r>
    <s v="180379"/>
    <s v="Cloncanon, Edenderry Rural, Co. Offaly"/>
    <s v="2011"/>
    <s v="2011"/>
    <s v="CD167C4"/>
    <s v="Private households occupied"/>
    <s v="Number"/>
    <n v="17"/>
  </r>
  <r>
    <s v="180379"/>
    <s v="Cloncanon, Edenderry Rural, Co. Offaly"/>
    <s v="2011"/>
    <s v="2011"/>
    <s v="CD167C5"/>
    <s v="Private households unoccupied"/>
    <s v="Number"/>
    <n v="4"/>
  </r>
  <r>
    <s v="180379"/>
    <s v="Cloncanon, Edenderry Rural, Co. Offaly"/>
    <s v="2011"/>
    <s v="2011"/>
    <s v="CD167C6"/>
    <s v="Vacant dwellings"/>
    <s v="Number"/>
    <n v="4"/>
  </r>
  <r>
    <s v="180379"/>
    <s v="Cloncanon, Edenderry Rural, Co. Offaly"/>
    <s v="2011"/>
    <s v="2011"/>
    <s v="CD167C7"/>
    <s v="Housing stock"/>
    <s v="Number"/>
    <n v="21"/>
  </r>
  <r>
    <s v="180379"/>
    <s v="Cloncanon, Edenderry Rural, Co. Offaly"/>
    <s v="2011"/>
    <s v="2011"/>
    <s v="CD167C8"/>
    <s v="Vacancy rate"/>
    <s v="%"/>
    <n v="19"/>
  </r>
  <r>
    <s v="180380"/>
    <s v="Cloncant, Clonbulloge, Co. Offaly"/>
    <s v="2011"/>
    <s v="2011"/>
    <s v="CD167C1"/>
    <s v="Population"/>
    <s v="Number"/>
    <n v="31"/>
  </r>
  <r>
    <s v="180380"/>
    <s v="Cloncant, Clonbulloge, Co. Offaly"/>
    <s v="2011"/>
    <s v="2011"/>
    <s v="CD167C2"/>
    <s v="Males"/>
    <s v="Number"/>
    <n v="16"/>
  </r>
  <r>
    <s v="180380"/>
    <s v="Cloncant, Clonbulloge, Co. Offaly"/>
    <s v="2011"/>
    <s v="2011"/>
    <s v="CD167C3"/>
    <s v="Females"/>
    <s v="Number"/>
    <n v="15"/>
  </r>
  <r>
    <s v="180380"/>
    <s v="Cloncant, Clonbulloge, Co. Offaly"/>
    <s v="2011"/>
    <s v="2011"/>
    <s v="CD167C4"/>
    <s v="Private households occupied"/>
    <s v="Number"/>
    <n v="8"/>
  </r>
  <r>
    <s v="180380"/>
    <s v="Cloncant, Clonbulloge, Co. Offaly"/>
    <s v="2011"/>
    <s v="2011"/>
    <s v="CD167C5"/>
    <s v="Private households unoccupied"/>
    <s v="Number"/>
    <n v="0"/>
  </r>
  <r>
    <s v="180380"/>
    <s v="Cloncant, Clonbulloge, Co. Offaly"/>
    <s v="2011"/>
    <s v="2011"/>
    <s v="CD167C6"/>
    <s v="Vacant dwellings"/>
    <s v="Number"/>
    <n v="0"/>
  </r>
  <r>
    <s v="180380"/>
    <s v="Cloncant, Clonbulloge, Co. Offaly"/>
    <s v="2011"/>
    <s v="2011"/>
    <s v="CD167C7"/>
    <s v="Housing stock"/>
    <s v="Number"/>
    <n v="8"/>
  </r>
  <r>
    <s v="180380"/>
    <s v="Cloncant, Clonbulloge, Co. Offaly"/>
    <s v="2011"/>
    <s v="2011"/>
    <s v="CD167C8"/>
    <s v="Vacancy rate"/>
    <s v="%"/>
    <n v="0"/>
  </r>
  <r>
    <s v="180381"/>
    <s v="Cloncarban, Killyon, Co. Offaly"/>
    <s v="2011"/>
    <s v="2011"/>
    <s v="CD167C1"/>
    <s v="Population"/>
    <s v="Number"/>
    <n v="33"/>
  </r>
  <r>
    <s v="180381"/>
    <s v="Cloncarban, Killyon, Co. Offaly"/>
    <s v="2011"/>
    <s v="2011"/>
    <s v="CD167C2"/>
    <s v="Males"/>
    <s v="Number"/>
    <n v="16"/>
  </r>
  <r>
    <s v="180381"/>
    <s v="Cloncarban, Killyon, Co. Offaly"/>
    <s v="2011"/>
    <s v="2011"/>
    <s v="CD167C3"/>
    <s v="Females"/>
    <s v="Number"/>
    <n v="17"/>
  </r>
  <r>
    <s v="180381"/>
    <s v="Cloncarban, Killyon, Co. Offaly"/>
    <s v="2011"/>
    <s v="2011"/>
    <s v="CD167C4"/>
    <s v="Private households occupied"/>
    <s v="Number"/>
    <n v="10"/>
  </r>
  <r>
    <s v="180381"/>
    <s v="Cloncarban, Killyon, Co. Offaly"/>
    <s v="2011"/>
    <s v="2011"/>
    <s v="CD167C5"/>
    <s v="Private households unoccupied"/>
    <s v="Number"/>
    <n v="1"/>
  </r>
  <r>
    <s v="180381"/>
    <s v="Cloncarban, Killyon, Co. Offaly"/>
    <s v="2011"/>
    <s v="2011"/>
    <s v="CD167C6"/>
    <s v="Vacant dwellings"/>
    <s v="Number"/>
    <n v="1"/>
  </r>
  <r>
    <s v="180381"/>
    <s v="Cloncarban, Killyon, Co. Offaly"/>
    <s v="2011"/>
    <s v="2011"/>
    <s v="CD167C7"/>
    <s v="Housing stock"/>
    <s v="Number"/>
    <n v="11"/>
  </r>
  <r>
    <s v="180381"/>
    <s v="Cloncarban, Killyon, Co. Offaly"/>
    <s v="2011"/>
    <s v="2011"/>
    <s v="CD167C8"/>
    <s v="Vacancy rate"/>
    <s v="%"/>
    <n v="9.1"/>
  </r>
  <r>
    <s v="180382"/>
    <s v="Cloncassan, Bracknagh, Co. Offaly"/>
    <s v="2011"/>
    <s v="2011"/>
    <s v="CD167C1"/>
    <s v="Population"/>
    <s v="Number"/>
    <n v="27"/>
  </r>
  <r>
    <s v="180382"/>
    <s v="Cloncassan, Bracknagh, Co. Offaly"/>
    <s v="2011"/>
    <s v="2011"/>
    <s v="CD167C2"/>
    <s v="Males"/>
    <s v="Number"/>
    <n v="11"/>
  </r>
  <r>
    <s v="180382"/>
    <s v="Cloncassan, Bracknagh, Co. Offaly"/>
    <s v="2011"/>
    <s v="2011"/>
    <s v="CD167C3"/>
    <s v="Females"/>
    <s v="Number"/>
    <n v="16"/>
  </r>
  <r>
    <s v="180382"/>
    <s v="Cloncassan, Bracknagh, Co. Offaly"/>
    <s v="2011"/>
    <s v="2011"/>
    <s v="CD167C4"/>
    <s v="Private households occupied"/>
    <s v="Number"/>
    <n v="10"/>
  </r>
  <r>
    <s v="180382"/>
    <s v="Cloncassan, Bracknagh, Co. Offaly"/>
    <s v="2011"/>
    <s v="2011"/>
    <s v="CD167C5"/>
    <s v="Private households unoccupied"/>
    <s v="Number"/>
    <n v="0"/>
  </r>
  <r>
    <s v="180382"/>
    <s v="Cloncassan, Bracknagh, Co. Offaly"/>
    <s v="2011"/>
    <s v="2011"/>
    <s v="CD167C6"/>
    <s v="Vacant dwellings"/>
    <s v="Number"/>
    <n v="0"/>
  </r>
  <r>
    <s v="180382"/>
    <s v="Cloncassan, Bracknagh, Co. Offaly"/>
    <s v="2011"/>
    <s v="2011"/>
    <s v="CD167C7"/>
    <s v="Housing stock"/>
    <s v="Number"/>
    <n v="10"/>
  </r>
  <r>
    <s v="180382"/>
    <s v="Cloncassan, Bracknagh, Co. Offaly"/>
    <s v="2011"/>
    <s v="2011"/>
    <s v="CD167C8"/>
    <s v="Vacancy rate"/>
    <s v="%"/>
    <n v="0"/>
  </r>
  <r>
    <s v="180383"/>
    <s v="Cloncoher, Cappancur, Co. Offaly"/>
    <s v="2011"/>
    <s v="2011"/>
    <s v="CD167C1"/>
    <s v="Population"/>
    <s v="Number"/>
    <n v="16"/>
  </r>
  <r>
    <s v="180383"/>
    <s v="Cloncoher, Cappancur, Co. Offaly"/>
    <s v="2011"/>
    <s v="2011"/>
    <s v="CD167C2"/>
    <s v="Males"/>
    <s v="Number"/>
    <n v="6"/>
  </r>
  <r>
    <s v="180383"/>
    <s v="Cloncoher, Cappancur, Co. Offaly"/>
    <s v="2011"/>
    <s v="2011"/>
    <s v="CD167C3"/>
    <s v="Females"/>
    <s v="Number"/>
    <n v="10"/>
  </r>
  <r>
    <s v="180383"/>
    <s v="Cloncoher, Cappancur, Co. Offaly"/>
    <s v="2011"/>
    <s v="2011"/>
    <s v="CD167C4"/>
    <s v="Private households occupied"/>
    <s v="Number"/>
    <n v="4"/>
  </r>
  <r>
    <s v="180383"/>
    <s v="Cloncoher, Cappancur, Co. Offaly"/>
    <s v="2011"/>
    <s v="2011"/>
    <s v="CD167C5"/>
    <s v="Private households unoccupied"/>
    <s v="Number"/>
    <n v="0"/>
  </r>
  <r>
    <s v="180383"/>
    <s v="Cloncoher, Cappancur, Co. Offaly"/>
    <s v="2011"/>
    <s v="2011"/>
    <s v="CD167C6"/>
    <s v="Vacant dwellings"/>
    <s v="Number"/>
    <n v="0"/>
  </r>
  <r>
    <s v="180383"/>
    <s v="Cloncoher, Cappancur, Co. Offaly"/>
    <s v="2011"/>
    <s v="2011"/>
    <s v="CD167C7"/>
    <s v="Housing stock"/>
    <s v="Number"/>
    <n v="4"/>
  </r>
  <r>
    <s v="180383"/>
    <s v="Cloncoher, Cappancur, Co. Offaly"/>
    <s v="2011"/>
    <s v="2011"/>
    <s v="CD167C8"/>
    <s v="Vacancy rate"/>
    <s v="%"/>
    <n v="0"/>
  </r>
  <r>
    <s v="180384"/>
    <s v="Cloncollog, Tullamore Urban, Tullamore Rural, Co. Offaly"/>
    <s v="2011"/>
    <s v="2011"/>
    <s v="CD167C1"/>
    <s v="Population"/>
    <s v="Number"/>
    <n v="1528"/>
  </r>
  <r>
    <s v="180384"/>
    <s v="Cloncollog, Tullamore Urban, Tullamore Rural, Co. Offaly"/>
    <s v="2011"/>
    <s v="2011"/>
    <s v="CD167C2"/>
    <s v="Males"/>
    <s v="Number"/>
    <n v="720"/>
  </r>
  <r>
    <s v="180384"/>
    <s v="Cloncollog, Tullamore Urban, Tullamore Rural, Co. Offaly"/>
    <s v="2011"/>
    <s v="2011"/>
    <s v="CD167C3"/>
    <s v="Females"/>
    <s v="Number"/>
    <n v="808"/>
  </r>
  <r>
    <s v="180384"/>
    <s v="Cloncollog, Tullamore Urban, Tullamore Rural, Co. Offaly"/>
    <s v="2011"/>
    <s v="2011"/>
    <s v="CD167C4"/>
    <s v="Private households occupied"/>
    <s v="Number"/>
    <n v="470"/>
  </r>
  <r>
    <s v="180384"/>
    <s v="Cloncollog, Tullamore Urban, Tullamore Rural, Co. Offaly"/>
    <s v="2011"/>
    <s v="2011"/>
    <s v="CD167C5"/>
    <s v="Private households unoccupied"/>
    <s v="Number"/>
    <n v="44"/>
  </r>
  <r>
    <s v="180384"/>
    <s v="Cloncollog, Tullamore Urban, Tullamore Rural, Co. Offaly"/>
    <s v="2011"/>
    <s v="2011"/>
    <s v="CD167C6"/>
    <s v="Vacant dwellings"/>
    <s v="Number"/>
    <n v="27"/>
  </r>
  <r>
    <s v="180384"/>
    <s v="Cloncollog, Tullamore Urban, Tullamore Rural, Co. Offaly"/>
    <s v="2011"/>
    <s v="2011"/>
    <s v="CD167C7"/>
    <s v="Housing stock"/>
    <s v="Number"/>
    <n v="514"/>
  </r>
  <r>
    <s v="180384"/>
    <s v="Cloncollog, Tullamore Urban, Tullamore Rural, Co. Offaly"/>
    <s v="2011"/>
    <s v="2011"/>
    <s v="CD167C8"/>
    <s v="Vacancy rate"/>
    <s v="%"/>
    <n v="5.3"/>
  </r>
  <r>
    <s v="180385"/>
    <s v="Cloncon, Cappancur, Co. Offaly"/>
    <s v="2011"/>
    <s v="2011"/>
    <s v="CD167C1"/>
    <s v="Population"/>
    <s v="Number"/>
    <n v="85"/>
  </r>
  <r>
    <s v="180385"/>
    <s v="Cloncon, Cappancur, Co. Offaly"/>
    <s v="2011"/>
    <s v="2011"/>
    <s v="CD167C2"/>
    <s v="Males"/>
    <s v="Number"/>
    <n v="42"/>
  </r>
  <r>
    <s v="180385"/>
    <s v="Cloncon, Cappancur, Co. Offaly"/>
    <s v="2011"/>
    <s v="2011"/>
    <s v="CD167C3"/>
    <s v="Females"/>
    <s v="Number"/>
    <n v="43"/>
  </r>
  <r>
    <s v="180385"/>
    <s v="Cloncon, Cappancur, Co. Offaly"/>
    <s v="2011"/>
    <s v="2011"/>
    <s v="CD167C4"/>
    <s v="Private households occupied"/>
    <s v="Number"/>
    <n v="24"/>
  </r>
  <r>
    <s v="180385"/>
    <s v="Cloncon, Cappancur, Co. Offaly"/>
    <s v="2011"/>
    <s v="2011"/>
    <s v="CD167C5"/>
    <s v="Private households unoccupied"/>
    <s v="Number"/>
    <n v="4"/>
  </r>
  <r>
    <s v="180385"/>
    <s v="Cloncon, Cappancur, Co. Offaly"/>
    <s v="2011"/>
    <s v="2011"/>
    <s v="CD167C6"/>
    <s v="Vacant dwellings"/>
    <s v="Number"/>
    <n v="4"/>
  </r>
  <r>
    <s v="180385"/>
    <s v="Cloncon, Cappancur, Co. Offaly"/>
    <s v="2011"/>
    <s v="2011"/>
    <s v="CD167C7"/>
    <s v="Housing stock"/>
    <s v="Number"/>
    <n v="28"/>
  </r>
  <r>
    <s v="180385"/>
    <s v="Cloncon, Cappancur, Co. Offaly"/>
    <s v="2011"/>
    <s v="2011"/>
    <s v="CD167C8"/>
    <s v="Vacancy rate"/>
    <s v="%"/>
    <n v="14.3"/>
  </r>
  <r>
    <s v="180386"/>
    <s v="Cloncraff, Kilcumreragh, Co. Offaly"/>
    <s v="2011"/>
    <s v="2011"/>
    <s v="CD167C1"/>
    <s v="Population"/>
    <s v="Number"/>
    <n v="23"/>
  </r>
  <r>
    <s v="180386"/>
    <s v="Cloncraff, Kilcumreragh, Co. Offaly"/>
    <s v="2011"/>
    <s v="2011"/>
    <s v="CD167C2"/>
    <s v="Males"/>
    <s v="Number"/>
    <n v="12"/>
  </r>
  <r>
    <s v="180386"/>
    <s v="Cloncraff, Kilcumreragh, Co. Offaly"/>
    <s v="2011"/>
    <s v="2011"/>
    <s v="CD167C3"/>
    <s v="Females"/>
    <s v="Number"/>
    <n v="11"/>
  </r>
  <r>
    <s v="180386"/>
    <s v="Cloncraff, Kilcumreragh, Co. Offaly"/>
    <s v="2011"/>
    <s v="2011"/>
    <s v="CD167C4"/>
    <s v="Private households occupied"/>
    <s v="Number"/>
    <n v="6"/>
  </r>
  <r>
    <s v="180386"/>
    <s v="Cloncraff, Kilcumreragh, Co. Offaly"/>
    <s v="2011"/>
    <s v="2011"/>
    <s v="CD167C5"/>
    <s v="Private households unoccupied"/>
    <s v="Number"/>
    <n v="1"/>
  </r>
  <r>
    <s v="180386"/>
    <s v="Cloncraff, Kilcumreragh, Co. Offaly"/>
    <s v="2011"/>
    <s v="2011"/>
    <s v="CD167C6"/>
    <s v="Vacant dwellings"/>
    <s v="Number"/>
    <n v="1"/>
  </r>
  <r>
    <s v="180386"/>
    <s v="Cloncraff, Kilcumreragh, Co. Offaly"/>
    <s v="2011"/>
    <s v="2011"/>
    <s v="CD167C7"/>
    <s v="Housing stock"/>
    <s v="Number"/>
    <n v="7"/>
  </r>
  <r>
    <s v="180386"/>
    <s v="Cloncraff, Kilcumreragh, Co. Offaly"/>
    <s v="2011"/>
    <s v="2011"/>
    <s v="CD167C8"/>
    <s v="Vacancy rate"/>
    <s v="%"/>
    <n v="14.3"/>
  </r>
  <r>
    <s v="180387"/>
    <s v="Cloncraff or Bloomhill, Hinds, Co. Offaly"/>
    <s v="2011"/>
    <s v="2011"/>
    <s v="CD167C1"/>
    <s v="Population"/>
    <s v="Number"/>
    <n v="42"/>
  </r>
  <r>
    <s v="180387"/>
    <s v="Cloncraff or Bloomhill, Hinds, Co. Offaly"/>
    <s v="2011"/>
    <s v="2011"/>
    <s v="CD167C2"/>
    <s v="Males"/>
    <s v="Number"/>
    <n v="22"/>
  </r>
  <r>
    <s v="180387"/>
    <s v="Cloncraff or Bloomhill, Hinds, Co. Offaly"/>
    <s v="2011"/>
    <s v="2011"/>
    <s v="CD167C3"/>
    <s v="Females"/>
    <s v="Number"/>
    <n v="20"/>
  </r>
  <r>
    <s v="180387"/>
    <s v="Cloncraff or Bloomhill, Hinds, Co. Offaly"/>
    <s v="2011"/>
    <s v="2011"/>
    <s v="CD167C4"/>
    <s v="Private households occupied"/>
    <s v="Number"/>
    <n v="16"/>
  </r>
  <r>
    <s v="180387"/>
    <s v="Cloncraff or Bloomhill, Hinds, Co. Offaly"/>
    <s v="2011"/>
    <s v="2011"/>
    <s v="CD167C5"/>
    <s v="Private households unoccupied"/>
    <s v="Number"/>
    <n v="10"/>
  </r>
  <r>
    <s v="180387"/>
    <s v="Cloncraff or Bloomhill, Hinds, Co. Offaly"/>
    <s v="2011"/>
    <s v="2011"/>
    <s v="CD167C6"/>
    <s v="Vacant dwellings"/>
    <s v="Number"/>
    <n v="10"/>
  </r>
  <r>
    <s v="180387"/>
    <s v="Cloncraff or Bloomhill, Hinds, Co. Offaly"/>
    <s v="2011"/>
    <s v="2011"/>
    <s v="CD167C7"/>
    <s v="Housing stock"/>
    <s v="Number"/>
    <n v="26"/>
  </r>
  <r>
    <s v="180387"/>
    <s v="Cloncraff or Bloomhill, Hinds, Co. Offaly"/>
    <s v="2011"/>
    <s v="2011"/>
    <s v="CD167C8"/>
    <s v="Vacancy rate"/>
    <s v="%"/>
    <n v="38.5"/>
  </r>
  <r>
    <s v="180388"/>
    <s v="Cloncreen, Clonbulloge, Co. Offaly"/>
    <s v="2011"/>
    <s v="2011"/>
    <s v="CD167C1"/>
    <s v="Population"/>
    <s v="Number"/>
    <n v="24"/>
  </r>
  <r>
    <s v="180388"/>
    <s v="Cloncreen, Clonbulloge, Co. Offaly"/>
    <s v="2011"/>
    <s v="2011"/>
    <s v="CD167C2"/>
    <s v="Males"/>
    <s v="Number"/>
    <n v="16"/>
  </r>
  <r>
    <s v="180388"/>
    <s v="Cloncreen, Clonbulloge, Co. Offaly"/>
    <s v="2011"/>
    <s v="2011"/>
    <s v="CD167C3"/>
    <s v="Females"/>
    <s v="Number"/>
    <n v="8"/>
  </r>
  <r>
    <s v="180388"/>
    <s v="Cloncreen, Clonbulloge, Co. Offaly"/>
    <s v="2011"/>
    <s v="2011"/>
    <s v="CD167C4"/>
    <s v="Private households occupied"/>
    <s v="Number"/>
    <n v="10"/>
  </r>
  <r>
    <s v="180388"/>
    <s v="Cloncreen, Clonbulloge, Co. Offaly"/>
    <s v="2011"/>
    <s v="2011"/>
    <s v="CD167C5"/>
    <s v="Private households unoccupied"/>
    <s v="Number"/>
    <n v="3"/>
  </r>
  <r>
    <s v="180388"/>
    <s v="Cloncreen, Clonbulloge, Co. Offaly"/>
    <s v="2011"/>
    <s v="2011"/>
    <s v="CD167C6"/>
    <s v="Vacant dwellings"/>
    <s v="Number"/>
    <n v="2"/>
  </r>
  <r>
    <s v="180388"/>
    <s v="Cloncreen, Clonbulloge, Co. Offaly"/>
    <s v="2011"/>
    <s v="2011"/>
    <s v="CD167C7"/>
    <s v="Housing stock"/>
    <s v="Number"/>
    <n v="13"/>
  </r>
  <r>
    <s v="180388"/>
    <s v="Cloncreen, Clonbulloge, Co. Offaly"/>
    <s v="2011"/>
    <s v="2011"/>
    <s v="CD167C8"/>
    <s v="Vacancy rate"/>
    <s v="%"/>
    <n v="15.4"/>
  </r>
  <r>
    <s v="180389"/>
    <s v="Clondallow, Eglish, Co. Offaly"/>
    <s v="2011"/>
    <s v="2011"/>
    <s v="CD167C1"/>
    <s v="Population"/>
    <s v="Number"/>
    <n v="28"/>
  </r>
  <r>
    <s v="180389"/>
    <s v="Clondallow, Eglish, Co. Offaly"/>
    <s v="2011"/>
    <s v="2011"/>
    <s v="CD167C2"/>
    <s v="Males"/>
    <s v="Number"/>
    <n v="12"/>
  </r>
  <r>
    <s v="180389"/>
    <s v="Clondallow, Eglish, Co. Offaly"/>
    <s v="2011"/>
    <s v="2011"/>
    <s v="CD167C3"/>
    <s v="Females"/>
    <s v="Number"/>
    <n v="16"/>
  </r>
  <r>
    <s v="180389"/>
    <s v="Clondallow, Eglish, Co. Offaly"/>
    <s v="2011"/>
    <s v="2011"/>
    <s v="CD167C4"/>
    <s v="Private households occupied"/>
    <s v="Number"/>
    <n v="9"/>
  </r>
  <r>
    <s v="180389"/>
    <s v="Clondallow, Eglish, Co. Offaly"/>
    <s v="2011"/>
    <s v="2011"/>
    <s v="CD167C5"/>
    <s v="Private households unoccupied"/>
    <s v="Number"/>
    <n v="2"/>
  </r>
  <r>
    <s v="180389"/>
    <s v="Clondallow, Eglish, Co. Offaly"/>
    <s v="2011"/>
    <s v="2011"/>
    <s v="CD167C6"/>
    <s v="Vacant dwellings"/>
    <s v="Number"/>
    <n v="2"/>
  </r>
  <r>
    <s v="180389"/>
    <s v="Clondallow, Eglish, Co. Offaly"/>
    <s v="2011"/>
    <s v="2011"/>
    <s v="CD167C7"/>
    <s v="Housing stock"/>
    <s v="Number"/>
    <n v="11"/>
  </r>
  <r>
    <s v="180389"/>
    <s v="Clondallow, Eglish, Co. Offaly"/>
    <s v="2011"/>
    <s v="2011"/>
    <s v="CD167C8"/>
    <s v="Vacancy rate"/>
    <s v="%"/>
    <n v="18.2"/>
  </r>
  <r>
    <s v="180390"/>
    <s v="Clondelara, Shannonbridge, Co. Offaly"/>
    <s v="2011"/>
    <s v="2011"/>
    <s v="CD167C1"/>
    <s v="Population"/>
    <s v="Number"/>
    <n v="25"/>
  </r>
  <r>
    <s v="180390"/>
    <s v="Clondelara, Shannonbridge, Co. Offaly"/>
    <s v="2011"/>
    <s v="2011"/>
    <s v="CD167C2"/>
    <s v="Males"/>
    <s v="Number"/>
    <n v="12"/>
  </r>
  <r>
    <s v="180390"/>
    <s v="Clondelara, Shannonbridge, Co. Offaly"/>
    <s v="2011"/>
    <s v="2011"/>
    <s v="CD167C3"/>
    <s v="Females"/>
    <s v="Number"/>
    <n v="13"/>
  </r>
  <r>
    <s v="180390"/>
    <s v="Clondelara, Shannonbridge, Co. Offaly"/>
    <s v="2011"/>
    <s v="2011"/>
    <s v="CD167C4"/>
    <s v="Private households occupied"/>
    <s v="Number"/>
    <n v="8"/>
  </r>
  <r>
    <s v="180390"/>
    <s v="Clondelara, Shannonbridge, Co. Offaly"/>
    <s v="2011"/>
    <s v="2011"/>
    <s v="CD167C5"/>
    <s v="Private households unoccupied"/>
    <s v="Number"/>
    <n v="2"/>
  </r>
  <r>
    <s v="180390"/>
    <s v="Clondelara, Shannonbridge, Co. Offaly"/>
    <s v="2011"/>
    <s v="2011"/>
    <s v="CD167C6"/>
    <s v="Vacant dwellings"/>
    <s v="Number"/>
    <n v="2"/>
  </r>
  <r>
    <s v="180390"/>
    <s v="Clondelara, Shannonbridge, Co. Offaly"/>
    <s v="2011"/>
    <s v="2011"/>
    <s v="CD167C7"/>
    <s v="Housing stock"/>
    <s v="Number"/>
    <n v="10"/>
  </r>
  <r>
    <s v="180390"/>
    <s v="Clondelara, Shannonbridge, Co. Offaly"/>
    <s v="2011"/>
    <s v="2011"/>
    <s v="CD167C8"/>
    <s v="Vacancy rate"/>
    <s v="%"/>
    <n v="20"/>
  </r>
  <r>
    <s v="180391"/>
    <s v="Clondonnell Glebe, Rathrobin, Co. Offaly"/>
    <s v="2011"/>
    <s v="2011"/>
    <s v="CD167C1"/>
    <s v="Population"/>
    <s v="Number"/>
    <s v=""/>
  </r>
  <r>
    <s v="180391"/>
    <s v="Clondonnell Glebe, Rathrobin, Co. Offaly"/>
    <s v="2011"/>
    <s v="2011"/>
    <s v="CD167C2"/>
    <s v="Males"/>
    <s v="Number"/>
    <s v=""/>
  </r>
  <r>
    <s v="180391"/>
    <s v="Clondonnell Glebe, Rathrobin, Co. Offaly"/>
    <s v="2011"/>
    <s v="2011"/>
    <s v="CD167C3"/>
    <s v="Females"/>
    <s v="Number"/>
    <s v=""/>
  </r>
  <r>
    <s v="180391"/>
    <s v="Clondonnell Glebe, Rathrobin, Co. Offaly"/>
    <s v="2011"/>
    <s v="2011"/>
    <s v="CD167C4"/>
    <s v="Private households occupied"/>
    <s v="Number"/>
    <s v=""/>
  </r>
  <r>
    <s v="180391"/>
    <s v="Clondonnell Glebe, Rathrobin, Co. Offaly"/>
    <s v="2011"/>
    <s v="2011"/>
    <s v="CD167C5"/>
    <s v="Private households unoccupied"/>
    <s v="Number"/>
    <s v=""/>
  </r>
  <r>
    <s v="180391"/>
    <s v="Clondonnell Glebe, Rathrobin, Co. Offaly"/>
    <s v="2011"/>
    <s v="2011"/>
    <s v="CD167C6"/>
    <s v="Vacant dwellings"/>
    <s v="Number"/>
    <s v=""/>
  </r>
  <r>
    <s v="180391"/>
    <s v="Clondonnell Glebe, Rathrobin, Co. Offaly"/>
    <s v="2011"/>
    <s v="2011"/>
    <s v="CD167C7"/>
    <s v="Housing stock"/>
    <s v="Number"/>
    <s v=""/>
  </r>
  <r>
    <s v="180391"/>
    <s v="Clondonnell Glebe, Rathrobin, Co. Offaly"/>
    <s v="2011"/>
    <s v="2011"/>
    <s v="CD167C8"/>
    <s v="Vacancy rate"/>
    <s v="%"/>
    <s v=""/>
  </r>
  <r>
    <s v="180392"/>
    <s v="Clondoolusk, Portarlington North, Co. Offaly"/>
    <s v="2011"/>
    <s v="2011"/>
    <s v="CD167C1"/>
    <s v="Population"/>
    <s v="Number"/>
    <n v="44"/>
  </r>
  <r>
    <s v="180392"/>
    <s v="Clondoolusk, Portarlington North, Co. Offaly"/>
    <s v="2011"/>
    <s v="2011"/>
    <s v="CD167C2"/>
    <s v="Males"/>
    <s v="Number"/>
    <n v="24"/>
  </r>
  <r>
    <s v="180392"/>
    <s v="Clondoolusk, Portarlington North, Co. Offaly"/>
    <s v="2011"/>
    <s v="2011"/>
    <s v="CD167C3"/>
    <s v="Females"/>
    <s v="Number"/>
    <n v="20"/>
  </r>
  <r>
    <s v="180392"/>
    <s v="Clondoolusk, Portarlington North, Co. Offaly"/>
    <s v="2011"/>
    <s v="2011"/>
    <s v="CD167C4"/>
    <s v="Private households occupied"/>
    <s v="Number"/>
    <n v="12"/>
  </r>
  <r>
    <s v="180392"/>
    <s v="Clondoolusk, Portarlington North, Co. Offaly"/>
    <s v="2011"/>
    <s v="2011"/>
    <s v="CD167C5"/>
    <s v="Private households unoccupied"/>
    <s v="Number"/>
    <n v="0"/>
  </r>
  <r>
    <s v="180392"/>
    <s v="Clondoolusk, Portarlington North, Co. Offaly"/>
    <s v="2011"/>
    <s v="2011"/>
    <s v="CD167C6"/>
    <s v="Vacant dwellings"/>
    <s v="Number"/>
    <n v="0"/>
  </r>
  <r>
    <s v="180392"/>
    <s v="Clondoolusk, Portarlington North, Co. Offaly"/>
    <s v="2011"/>
    <s v="2011"/>
    <s v="CD167C7"/>
    <s v="Housing stock"/>
    <s v="Number"/>
    <n v="12"/>
  </r>
  <r>
    <s v="180392"/>
    <s v="Clondoolusk, Portarlington North, Co. Offaly"/>
    <s v="2011"/>
    <s v="2011"/>
    <s v="CD167C8"/>
    <s v="Vacancy rate"/>
    <s v="%"/>
    <n v="0"/>
  </r>
  <r>
    <s v="180393"/>
    <s v="Clonearl, Daingean, Co. Offaly"/>
    <s v="2011"/>
    <s v="2011"/>
    <s v="CD167C1"/>
    <s v="Population"/>
    <s v="Number"/>
    <n v="21"/>
  </r>
  <r>
    <s v="180393"/>
    <s v="Clonearl, Daingean, Co. Offaly"/>
    <s v="2011"/>
    <s v="2011"/>
    <s v="CD167C2"/>
    <s v="Males"/>
    <s v="Number"/>
    <n v="13"/>
  </r>
  <r>
    <s v="180393"/>
    <s v="Clonearl, Daingean, Co. Offaly"/>
    <s v="2011"/>
    <s v="2011"/>
    <s v="CD167C3"/>
    <s v="Females"/>
    <s v="Number"/>
    <n v="8"/>
  </r>
  <r>
    <s v="180393"/>
    <s v="Clonearl, Daingean, Co. Offaly"/>
    <s v="2011"/>
    <s v="2011"/>
    <s v="CD167C4"/>
    <s v="Private households occupied"/>
    <s v="Number"/>
    <n v="6"/>
  </r>
  <r>
    <s v="180393"/>
    <s v="Clonearl, Daingean, Co. Offaly"/>
    <s v="2011"/>
    <s v="2011"/>
    <s v="CD167C5"/>
    <s v="Private households unoccupied"/>
    <s v="Number"/>
    <n v="0"/>
  </r>
  <r>
    <s v="180393"/>
    <s v="Clonearl, Daingean, Co. Offaly"/>
    <s v="2011"/>
    <s v="2011"/>
    <s v="CD167C6"/>
    <s v="Vacant dwellings"/>
    <s v="Number"/>
    <n v="0"/>
  </r>
  <r>
    <s v="180393"/>
    <s v="Clonearl, Daingean, Co. Offaly"/>
    <s v="2011"/>
    <s v="2011"/>
    <s v="CD167C7"/>
    <s v="Housing stock"/>
    <s v="Number"/>
    <n v="6"/>
  </r>
  <r>
    <s v="180393"/>
    <s v="Clonearl, Daingean, Co. Offaly"/>
    <s v="2011"/>
    <s v="2011"/>
    <s v="CD167C8"/>
    <s v="Vacancy rate"/>
    <s v="%"/>
    <n v="0"/>
  </r>
  <r>
    <s v="180394"/>
    <s v="Clonearl Demesne, Kilclonfert, Co. Offaly"/>
    <s v="2011"/>
    <s v="2011"/>
    <s v="CD167C1"/>
    <s v="Population"/>
    <s v="Number"/>
    <n v="63"/>
  </r>
  <r>
    <s v="180394"/>
    <s v="Clonearl Demesne, Kilclonfert, Co. Offaly"/>
    <s v="2011"/>
    <s v="2011"/>
    <s v="CD167C2"/>
    <s v="Males"/>
    <s v="Number"/>
    <n v="30"/>
  </r>
  <r>
    <s v="180394"/>
    <s v="Clonearl Demesne, Kilclonfert, Co. Offaly"/>
    <s v="2011"/>
    <s v="2011"/>
    <s v="CD167C3"/>
    <s v="Females"/>
    <s v="Number"/>
    <n v="33"/>
  </r>
  <r>
    <s v="180394"/>
    <s v="Clonearl Demesne, Kilclonfert, Co. Offaly"/>
    <s v="2011"/>
    <s v="2011"/>
    <s v="CD167C4"/>
    <s v="Private households occupied"/>
    <s v="Number"/>
    <n v="20"/>
  </r>
  <r>
    <s v="180394"/>
    <s v="Clonearl Demesne, Kilclonfert, Co. Offaly"/>
    <s v="2011"/>
    <s v="2011"/>
    <s v="CD167C5"/>
    <s v="Private households unoccupied"/>
    <s v="Number"/>
    <n v="2"/>
  </r>
  <r>
    <s v="180394"/>
    <s v="Clonearl Demesne, Kilclonfert, Co. Offaly"/>
    <s v="2011"/>
    <s v="2011"/>
    <s v="CD167C6"/>
    <s v="Vacant dwellings"/>
    <s v="Number"/>
    <n v="2"/>
  </r>
  <r>
    <s v="180394"/>
    <s v="Clonearl Demesne, Kilclonfert, Co. Offaly"/>
    <s v="2011"/>
    <s v="2011"/>
    <s v="CD167C7"/>
    <s v="Housing stock"/>
    <s v="Number"/>
    <n v="22"/>
  </r>
  <r>
    <s v="180394"/>
    <s v="Clonearl Demesne, Kilclonfert, Co. Offaly"/>
    <s v="2011"/>
    <s v="2011"/>
    <s v="CD167C8"/>
    <s v="Vacancy rate"/>
    <s v="%"/>
    <n v="9.1"/>
  </r>
  <r>
    <s v="180395"/>
    <s v="Cloneen, Kilclonfert, Co. Offaly"/>
    <s v="2011"/>
    <s v="2011"/>
    <s v="CD167C1"/>
    <s v="Population"/>
    <s v="Number"/>
    <n v="15"/>
  </r>
  <r>
    <s v="180395"/>
    <s v="Cloneen, Kilclonfert, Co. Offaly"/>
    <s v="2011"/>
    <s v="2011"/>
    <s v="CD167C2"/>
    <s v="Males"/>
    <s v="Number"/>
    <n v="8"/>
  </r>
  <r>
    <s v="180395"/>
    <s v="Cloneen, Kilclonfert, Co. Offaly"/>
    <s v="2011"/>
    <s v="2011"/>
    <s v="CD167C3"/>
    <s v="Females"/>
    <s v="Number"/>
    <n v="7"/>
  </r>
  <r>
    <s v="180395"/>
    <s v="Cloneen, Kilclonfert, Co. Offaly"/>
    <s v="2011"/>
    <s v="2011"/>
    <s v="CD167C4"/>
    <s v="Private households occupied"/>
    <s v="Number"/>
    <n v="5"/>
  </r>
  <r>
    <s v="180395"/>
    <s v="Cloneen, Kilclonfert, Co. Offaly"/>
    <s v="2011"/>
    <s v="2011"/>
    <s v="CD167C5"/>
    <s v="Private households unoccupied"/>
    <s v="Number"/>
    <n v="1"/>
  </r>
  <r>
    <s v="180395"/>
    <s v="Cloneen, Kilclonfert, Co. Offaly"/>
    <s v="2011"/>
    <s v="2011"/>
    <s v="CD167C6"/>
    <s v="Vacant dwellings"/>
    <s v="Number"/>
    <n v="1"/>
  </r>
  <r>
    <s v="180395"/>
    <s v="Cloneen, Kilclonfert, Co. Offaly"/>
    <s v="2011"/>
    <s v="2011"/>
    <s v="CD167C7"/>
    <s v="Housing stock"/>
    <s v="Number"/>
    <n v="6"/>
  </r>
  <r>
    <s v="180395"/>
    <s v="Cloneen, Kilclonfert, Co. Offaly"/>
    <s v="2011"/>
    <s v="2011"/>
    <s v="CD167C8"/>
    <s v="Vacancy rate"/>
    <s v="%"/>
    <n v="16.7"/>
  </r>
  <r>
    <s v="180396"/>
    <s v="Clonever, Shannonbridge, Co. Offaly"/>
    <s v="2011"/>
    <s v="2011"/>
    <s v="CD167C1"/>
    <s v="Population"/>
    <s v="Number"/>
    <n v="8"/>
  </r>
  <r>
    <s v="180396"/>
    <s v="Clonever, Shannonbridge, Co. Offaly"/>
    <s v="2011"/>
    <s v="2011"/>
    <s v="CD167C2"/>
    <s v="Males"/>
    <s v="Number"/>
    <n v="5"/>
  </r>
  <r>
    <s v="180396"/>
    <s v="Clonever, Shannonbridge, Co. Offaly"/>
    <s v="2011"/>
    <s v="2011"/>
    <s v="CD167C3"/>
    <s v="Females"/>
    <s v="Number"/>
    <n v="3"/>
  </r>
  <r>
    <s v="180396"/>
    <s v="Clonever, Shannonbridge, Co. Offaly"/>
    <s v="2011"/>
    <s v="2011"/>
    <s v="CD167C4"/>
    <s v="Private households occupied"/>
    <s v="Number"/>
    <n v="3"/>
  </r>
  <r>
    <s v="180396"/>
    <s v="Clonever, Shannonbridge, Co. Offaly"/>
    <s v="2011"/>
    <s v="2011"/>
    <s v="CD167C5"/>
    <s v="Private households unoccupied"/>
    <s v="Number"/>
    <n v="1"/>
  </r>
  <r>
    <s v="180396"/>
    <s v="Clonever, Shannonbridge, Co. Offaly"/>
    <s v="2011"/>
    <s v="2011"/>
    <s v="CD167C6"/>
    <s v="Vacant dwellings"/>
    <s v="Number"/>
    <n v="1"/>
  </r>
  <r>
    <s v="180396"/>
    <s v="Clonever, Shannonbridge, Co. Offaly"/>
    <s v="2011"/>
    <s v="2011"/>
    <s v="CD167C7"/>
    <s v="Housing stock"/>
    <s v="Number"/>
    <n v="4"/>
  </r>
  <r>
    <s v="180396"/>
    <s v="Clonever, Shannonbridge, Co. Offaly"/>
    <s v="2011"/>
    <s v="2011"/>
    <s v="CD167C8"/>
    <s v="Vacancy rate"/>
    <s v="%"/>
    <n v="25"/>
  </r>
  <r>
    <s v="180397"/>
    <s v="Clonfinlough, Clonmacnoise, Co. Offaly"/>
    <s v="2011"/>
    <s v="2011"/>
    <s v="CD167C1"/>
    <s v="Population"/>
    <s v="Number"/>
    <n v="134"/>
  </r>
  <r>
    <s v="180397"/>
    <s v="Clonfinlough, Clonmacnoise, Co. Offaly"/>
    <s v="2011"/>
    <s v="2011"/>
    <s v="CD167C2"/>
    <s v="Males"/>
    <s v="Number"/>
    <n v="63"/>
  </r>
  <r>
    <s v="180397"/>
    <s v="Clonfinlough, Clonmacnoise, Co. Offaly"/>
    <s v="2011"/>
    <s v="2011"/>
    <s v="CD167C3"/>
    <s v="Females"/>
    <s v="Number"/>
    <n v="71"/>
  </r>
  <r>
    <s v="180397"/>
    <s v="Clonfinlough, Clonmacnoise, Co. Offaly"/>
    <s v="2011"/>
    <s v="2011"/>
    <s v="CD167C4"/>
    <s v="Private households occupied"/>
    <s v="Number"/>
    <n v="43"/>
  </r>
  <r>
    <s v="180397"/>
    <s v="Clonfinlough, Clonmacnoise, Co. Offaly"/>
    <s v="2011"/>
    <s v="2011"/>
    <s v="CD167C5"/>
    <s v="Private households unoccupied"/>
    <s v="Number"/>
    <n v="11"/>
  </r>
  <r>
    <s v="180397"/>
    <s v="Clonfinlough, Clonmacnoise, Co. Offaly"/>
    <s v="2011"/>
    <s v="2011"/>
    <s v="CD167C6"/>
    <s v="Vacant dwellings"/>
    <s v="Number"/>
    <n v="11"/>
  </r>
  <r>
    <s v="180397"/>
    <s v="Clonfinlough, Clonmacnoise, Co. Offaly"/>
    <s v="2011"/>
    <s v="2011"/>
    <s v="CD167C7"/>
    <s v="Housing stock"/>
    <s v="Number"/>
    <n v="54"/>
  </r>
  <r>
    <s v="180397"/>
    <s v="Clonfinlough, Clonmacnoise, Co. Offaly"/>
    <s v="2011"/>
    <s v="2011"/>
    <s v="CD167C8"/>
    <s v="Vacancy rate"/>
    <s v="%"/>
    <n v="20.4"/>
  </r>
  <r>
    <s v="180398"/>
    <s v="Clongarret, Clonbulloge, Co. Offaly"/>
    <s v="2011"/>
    <s v="2011"/>
    <s v="CD167C1"/>
    <s v="Population"/>
    <s v="Number"/>
    <n v="20"/>
  </r>
  <r>
    <s v="180398"/>
    <s v="Clongarret, Clonbulloge, Co. Offaly"/>
    <s v="2011"/>
    <s v="2011"/>
    <s v="CD167C2"/>
    <s v="Males"/>
    <s v="Number"/>
    <n v="10"/>
  </r>
  <r>
    <s v="180398"/>
    <s v="Clongarret, Clonbulloge, Co. Offaly"/>
    <s v="2011"/>
    <s v="2011"/>
    <s v="CD167C3"/>
    <s v="Females"/>
    <s v="Number"/>
    <n v="10"/>
  </r>
  <r>
    <s v="180398"/>
    <s v="Clongarret, Clonbulloge, Co. Offaly"/>
    <s v="2011"/>
    <s v="2011"/>
    <s v="CD167C4"/>
    <s v="Private households occupied"/>
    <s v="Number"/>
    <n v="8"/>
  </r>
  <r>
    <s v="180398"/>
    <s v="Clongarret, Clonbulloge, Co. Offaly"/>
    <s v="2011"/>
    <s v="2011"/>
    <s v="CD167C5"/>
    <s v="Private households unoccupied"/>
    <s v="Number"/>
    <n v="1"/>
  </r>
  <r>
    <s v="180398"/>
    <s v="Clongarret, Clonbulloge, Co. Offaly"/>
    <s v="2011"/>
    <s v="2011"/>
    <s v="CD167C6"/>
    <s v="Vacant dwellings"/>
    <s v="Number"/>
    <n v="1"/>
  </r>
  <r>
    <s v="180398"/>
    <s v="Clongarret, Clonbulloge, Co. Offaly"/>
    <s v="2011"/>
    <s v="2011"/>
    <s v="CD167C7"/>
    <s v="Housing stock"/>
    <s v="Number"/>
    <n v="9"/>
  </r>
  <r>
    <s v="180398"/>
    <s v="Clongarret, Clonbulloge, Co. Offaly"/>
    <s v="2011"/>
    <s v="2011"/>
    <s v="CD167C8"/>
    <s v="Vacancy rate"/>
    <s v="%"/>
    <n v="11.1"/>
  </r>
  <r>
    <s v="180399"/>
    <s v="Clongawny, Moyclare, Co. Offaly"/>
    <s v="2011"/>
    <s v="2011"/>
    <s v="CD167C1"/>
    <s v="Population"/>
    <s v="Number"/>
    <n v="14"/>
  </r>
  <r>
    <s v="180399"/>
    <s v="Clongawny, Moyclare, Co. Offaly"/>
    <s v="2011"/>
    <s v="2011"/>
    <s v="CD167C2"/>
    <s v="Males"/>
    <s v="Number"/>
    <n v="9"/>
  </r>
  <r>
    <s v="180399"/>
    <s v="Clongawny, Moyclare, Co. Offaly"/>
    <s v="2011"/>
    <s v="2011"/>
    <s v="CD167C3"/>
    <s v="Females"/>
    <s v="Number"/>
    <n v="5"/>
  </r>
  <r>
    <s v="180399"/>
    <s v="Clongawny, Moyclare, Co. Offaly"/>
    <s v="2011"/>
    <s v="2011"/>
    <s v="CD167C4"/>
    <s v="Private households occupied"/>
    <s v="Number"/>
    <n v="5"/>
  </r>
  <r>
    <s v="180399"/>
    <s v="Clongawny, Moyclare, Co. Offaly"/>
    <s v="2011"/>
    <s v="2011"/>
    <s v="CD167C5"/>
    <s v="Private households unoccupied"/>
    <s v="Number"/>
    <n v="4"/>
  </r>
  <r>
    <s v="180399"/>
    <s v="Clongawny, Moyclare, Co. Offaly"/>
    <s v="2011"/>
    <s v="2011"/>
    <s v="CD167C6"/>
    <s v="Vacant dwellings"/>
    <s v="Number"/>
    <n v="4"/>
  </r>
  <r>
    <s v="180399"/>
    <s v="Clongawny, Moyclare, Co. Offaly"/>
    <s v="2011"/>
    <s v="2011"/>
    <s v="CD167C7"/>
    <s v="Housing stock"/>
    <s v="Number"/>
    <n v="9"/>
  </r>
  <r>
    <s v="180399"/>
    <s v="Clongawny, Moyclare, Co. Offaly"/>
    <s v="2011"/>
    <s v="2011"/>
    <s v="CD167C8"/>
    <s v="Vacancy rate"/>
    <s v="%"/>
    <n v="44.4"/>
  </r>
  <r>
    <s v="180400"/>
    <s v="Clongawny Beg, Mounterin, Co. Offaly"/>
    <s v="2011"/>
    <s v="2011"/>
    <s v="CD167C1"/>
    <s v="Population"/>
    <s v="Number"/>
    <s v=""/>
  </r>
  <r>
    <s v="180400"/>
    <s v="Clongawny Beg, Mounterin, Co. Offaly"/>
    <s v="2011"/>
    <s v="2011"/>
    <s v="CD167C2"/>
    <s v="Males"/>
    <s v="Number"/>
    <s v=""/>
  </r>
  <r>
    <s v="180400"/>
    <s v="Clongawny Beg, Mounterin, Co. Offaly"/>
    <s v="2011"/>
    <s v="2011"/>
    <s v="CD167C3"/>
    <s v="Females"/>
    <s v="Number"/>
    <s v=""/>
  </r>
  <r>
    <s v="180400"/>
    <s v="Clongawny Beg, Mounterin, Co. Offaly"/>
    <s v="2011"/>
    <s v="2011"/>
    <s v="CD167C4"/>
    <s v="Private households occupied"/>
    <s v="Number"/>
    <s v=""/>
  </r>
  <r>
    <s v="180400"/>
    <s v="Clongawny Beg, Mounterin, Co. Offaly"/>
    <s v="2011"/>
    <s v="2011"/>
    <s v="CD167C5"/>
    <s v="Private households unoccupied"/>
    <s v="Number"/>
    <s v=""/>
  </r>
  <r>
    <s v="180400"/>
    <s v="Clongawny Beg, Mounterin, Co. Offaly"/>
    <s v="2011"/>
    <s v="2011"/>
    <s v="CD167C6"/>
    <s v="Vacant dwellings"/>
    <s v="Number"/>
    <s v=""/>
  </r>
  <r>
    <s v="180400"/>
    <s v="Clongawny Beg, Mounterin, Co. Offaly"/>
    <s v="2011"/>
    <s v="2011"/>
    <s v="CD167C7"/>
    <s v="Housing stock"/>
    <s v="Number"/>
    <s v=""/>
  </r>
  <r>
    <s v="180400"/>
    <s v="Clongawny Beg, Mounterin, Co. Offaly"/>
    <s v="2011"/>
    <s v="2011"/>
    <s v="CD167C8"/>
    <s v="Vacancy rate"/>
    <s v="%"/>
    <s v=""/>
  </r>
  <r>
    <s v="180401"/>
    <s v="Clongawny More, Mounterin, Co. Offaly"/>
    <s v="2011"/>
    <s v="2011"/>
    <s v="CD167C1"/>
    <s v="Population"/>
    <s v="Number"/>
    <s v=""/>
  </r>
  <r>
    <s v="180401"/>
    <s v="Clongawny More, Mounterin, Co. Offaly"/>
    <s v="2011"/>
    <s v="2011"/>
    <s v="CD167C2"/>
    <s v="Males"/>
    <s v="Number"/>
    <s v=""/>
  </r>
  <r>
    <s v="180401"/>
    <s v="Clongawny More, Mounterin, Co. Offaly"/>
    <s v="2011"/>
    <s v="2011"/>
    <s v="CD167C3"/>
    <s v="Females"/>
    <s v="Number"/>
    <s v=""/>
  </r>
  <r>
    <s v="180401"/>
    <s v="Clongawny More, Mounterin, Co. Offaly"/>
    <s v="2011"/>
    <s v="2011"/>
    <s v="CD167C4"/>
    <s v="Private households occupied"/>
    <s v="Number"/>
    <s v=""/>
  </r>
  <r>
    <s v="180401"/>
    <s v="Clongawny More, Mounterin, Co. Offaly"/>
    <s v="2011"/>
    <s v="2011"/>
    <s v="CD167C5"/>
    <s v="Private households unoccupied"/>
    <s v="Number"/>
    <s v=""/>
  </r>
  <r>
    <s v="180401"/>
    <s v="Clongawny More, Mounterin, Co. Offaly"/>
    <s v="2011"/>
    <s v="2011"/>
    <s v="CD167C6"/>
    <s v="Vacant dwellings"/>
    <s v="Number"/>
    <s v=""/>
  </r>
  <r>
    <s v="180401"/>
    <s v="Clongawny More, Mounterin, Co. Offaly"/>
    <s v="2011"/>
    <s v="2011"/>
    <s v="CD167C7"/>
    <s v="Housing stock"/>
    <s v="Number"/>
    <s v=""/>
  </r>
  <r>
    <s v="180401"/>
    <s v="Clongawny More, Mounterin, Co. Offaly"/>
    <s v="2011"/>
    <s v="2011"/>
    <s v="CD167C8"/>
    <s v="Vacancy rate"/>
    <s v="%"/>
    <s v=""/>
  </r>
  <r>
    <s v="180402"/>
    <s v="Cloniff, Clonmacnoise, Co. Offaly"/>
    <s v="2011"/>
    <s v="2011"/>
    <s v="CD167C1"/>
    <s v="Population"/>
    <s v="Number"/>
    <s v=""/>
  </r>
  <r>
    <s v="180402"/>
    <s v="Cloniff, Clonmacnoise, Co. Offaly"/>
    <s v="2011"/>
    <s v="2011"/>
    <s v="CD167C2"/>
    <s v="Males"/>
    <s v="Number"/>
    <s v=""/>
  </r>
  <r>
    <s v="180402"/>
    <s v="Cloniff, Clonmacnoise, Co. Offaly"/>
    <s v="2011"/>
    <s v="2011"/>
    <s v="CD167C3"/>
    <s v="Females"/>
    <s v="Number"/>
    <s v=""/>
  </r>
  <r>
    <s v="180402"/>
    <s v="Cloniff, Clonmacnoise, Co. Offaly"/>
    <s v="2011"/>
    <s v="2011"/>
    <s v="CD167C4"/>
    <s v="Private households occupied"/>
    <s v="Number"/>
    <s v=""/>
  </r>
  <r>
    <s v="180402"/>
    <s v="Cloniff, Clonmacnoise, Co. Offaly"/>
    <s v="2011"/>
    <s v="2011"/>
    <s v="CD167C5"/>
    <s v="Private households unoccupied"/>
    <s v="Number"/>
    <s v=""/>
  </r>
  <r>
    <s v="180402"/>
    <s v="Cloniff, Clonmacnoise, Co. Offaly"/>
    <s v="2011"/>
    <s v="2011"/>
    <s v="CD167C6"/>
    <s v="Vacant dwellings"/>
    <s v="Number"/>
    <s v=""/>
  </r>
  <r>
    <s v="180402"/>
    <s v="Cloniff, Clonmacnoise, Co. Offaly"/>
    <s v="2011"/>
    <s v="2011"/>
    <s v="CD167C7"/>
    <s v="Housing stock"/>
    <s v="Number"/>
    <s v=""/>
  </r>
  <r>
    <s v="180402"/>
    <s v="Cloniff, Clonmacnoise, Co. Offaly"/>
    <s v="2011"/>
    <s v="2011"/>
    <s v="CD167C8"/>
    <s v="Vacancy rate"/>
    <s v="%"/>
    <s v=""/>
  </r>
  <r>
    <s v="180403"/>
    <s v="Cloniffeen, Shannonbridge, Co. Offaly"/>
    <s v="2011"/>
    <s v="2011"/>
    <s v="CD167C1"/>
    <s v="Population"/>
    <s v="Number"/>
    <n v="79"/>
  </r>
  <r>
    <s v="180403"/>
    <s v="Cloniffeen, Shannonbridge, Co. Offaly"/>
    <s v="2011"/>
    <s v="2011"/>
    <s v="CD167C2"/>
    <s v="Males"/>
    <s v="Number"/>
    <n v="44"/>
  </r>
  <r>
    <s v="180403"/>
    <s v="Cloniffeen, Shannonbridge, Co. Offaly"/>
    <s v="2011"/>
    <s v="2011"/>
    <s v="CD167C3"/>
    <s v="Females"/>
    <s v="Number"/>
    <n v="35"/>
  </r>
  <r>
    <s v="180403"/>
    <s v="Cloniffeen, Shannonbridge, Co. Offaly"/>
    <s v="2011"/>
    <s v="2011"/>
    <s v="CD167C4"/>
    <s v="Private households occupied"/>
    <s v="Number"/>
    <n v="34"/>
  </r>
  <r>
    <s v="180403"/>
    <s v="Cloniffeen, Shannonbridge, Co. Offaly"/>
    <s v="2011"/>
    <s v="2011"/>
    <s v="CD167C5"/>
    <s v="Private households unoccupied"/>
    <s v="Number"/>
    <n v="8"/>
  </r>
  <r>
    <s v="180403"/>
    <s v="Cloniffeen, Shannonbridge, Co. Offaly"/>
    <s v="2011"/>
    <s v="2011"/>
    <s v="CD167C6"/>
    <s v="Vacant dwellings"/>
    <s v="Number"/>
    <n v="8"/>
  </r>
  <r>
    <s v="180403"/>
    <s v="Cloniffeen, Shannonbridge, Co. Offaly"/>
    <s v="2011"/>
    <s v="2011"/>
    <s v="CD167C7"/>
    <s v="Housing stock"/>
    <s v="Number"/>
    <n v="42"/>
  </r>
  <r>
    <s v="180403"/>
    <s v="Cloniffeen, Shannonbridge, Co. Offaly"/>
    <s v="2011"/>
    <s v="2011"/>
    <s v="CD167C8"/>
    <s v="Vacancy rate"/>
    <s v="%"/>
    <n v="19"/>
  </r>
  <r>
    <s v="180404"/>
    <s v="Clonin, Ballyburly, Co. Offaly"/>
    <s v="2011"/>
    <s v="2011"/>
    <s v="CD167C1"/>
    <s v="Population"/>
    <s v="Number"/>
    <n v="106"/>
  </r>
  <r>
    <s v="180404"/>
    <s v="Clonin, Ballyburly, Co. Offaly"/>
    <s v="2011"/>
    <s v="2011"/>
    <s v="CD167C2"/>
    <s v="Males"/>
    <s v="Number"/>
    <n v="48"/>
  </r>
  <r>
    <s v="180404"/>
    <s v="Clonin, Ballyburly, Co. Offaly"/>
    <s v="2011"/>
    <s v="2011"/>
    <s v="CD167C3"/>
    <s v="Females"/>
    <s v="Number"/>
    <n v="58"/>
  </r>
  <r>
    <s v="180404"/>
    <s v="Clonin, Ballyburly, Co. Offaly"/>
    <s v="2011"/>
    <s v="2011"/>
    <s v="CD167C4"/>
    <s v="Private households occupied"/>
    <s v="Number"/>
    <n v="39"/>
  </r>
  <r>
    <s v="180404"/>
    <s v="Clonin, Ballyburly, Co. Offaly"/>
    <s v="2011"/>
    <s v="2011"/>
    <s v="CD167C5"/>
    <s v="Private households unoccupied"/>
    <s v="Number"/>
    <n v="1"/>
  </r>
  <r>
    <s v="180404"/>
    <s v="Clonin, Ballyburly, Co. Offaly"/>
    <s v="2011"/>
    <s v="2011"/>
    <s v="CD167C6"/>
    <s v="Vacant dwellings"/>
    <s v="Number"/>
    <n v="1"/>
  </r>
  <r>
    <s v="180404"/>
    <s v="Clonin, Ballyburly, Co. Offaly"/>
    <s v="2011"/>
    <s v="2011"/>
    <s v="CD167C7"/>
    <s v="Housing stock"/>
    <s v="Number"/>
    <n v="40"/>
  </r>
  <r>
    <s v="180404"/>
    <s v="Clonin, Ballyburly, Co. Offaly"/>
    <s v="2011"/>
    <s v="2011"/>
    <s v="CD167C8"/>
    <s v="Vacancy rate"/>
    <s v="%"/>
    <n v="2.5"/>
  </r>
  <r>
    <s v="180405"/>
    <s v="Clonkeen, Clonbulloge, Co. Offaly"/>
    <s v="2011"/>
    <s v="2011"/>
    <s v="CD167C1"/>
    <s v="Population"/>
    <s v="Number"/>
    <n v="0"/>
  </r>
  <r>
    <s v="180405"/>
    <s v="Clonkeen, Clonbulloge, Co. Offaly"/>
    <s v="2011"/>
    <s v="2011"/>
    <s v="CD167C2"/>
    <s v="Males"/>
    <s v="Number"/>
    <n v="0"/>
  </r>
  <r>
    <s v="180405"/>
    <s v="Clonkeen, Clonbulloge, Co. Offaly"/>
    <s v="2011"/>
    <s v="2011"/>
    <s v="CD167C3"/>
    <s v="Females"/>
    <s v="Number"/>
    <n v="0"/>
  </r>
  <r>
    <s v="180405"/>
    <s v="Clonkeen, Clonbulloge, Co. Offaly"/>
    <s v="2011"/>
    <s v="2011"/>
    <s v="CD167C4"/>
    <s v="Private households occupied"/>
    <s v="Number"/>
    <n v="0"/>
  </r>
  <r>
    <s v="180405"/>
    <s v="Clonkeen, Clonbulloge, Co. Offaly"/>
    <s v="2011"/>
    <s v="2011"/>
    <s v="CD167C5"/>
    <s v="Private households unoccupied"/>
    <s v="Number"/>
    <n v="0"/>
  </r>
  <r>
    <s v="180405"/>
    <s v="Clonkeen, Clonbulloge, Co. Offaly"/>
    <s v="2011"/>
    <s v="2011"/>
    <s v="CD167C6"/>
    <s v="Vacant dwellings"/>
    <s v="Number"/>
    <n v="0"/>
  </r>
  <r>
    <s v="180405"/>
    <s v="Clonkeen, Clonbulloge, Co. Offaly"/>
    <s v="2011"/>
    <s v="2011"/>
    <s v="CD167C7"/>
    <s v="Housing stock"/>
    <s v="Number"/>
    <n v="0"/>
  </r>
  <r>
    <s v="180405"/>
    <s v="Clonkeen, Clonbulloge, Co. Offaly"/>
    <s v="2011"/>
    <s v="2011"/>
    <s v="CD167C8"/>
    <s v="Vacancy rate"/>
    <s v="%"/>
    <n v="0"/>
  </r>
  <r>
    <s v="180406"/>
    <s v="Clonkelly, Kilcolman, Co. Offaly"/>
    <s v="2011"/>
    <s v="2011"/>
    <s v="CD167C1"/>
    <s v="Population"/>
    <s v="Number"/>
    <n v="38"/>
  </r>
  <r>
    <s v="180406"/>
    <s v="Clonkelly, Kilcolman, Co. Offaly"/>
    <s v="2011"/>
    <s v="2011"/>
    <s v="CD167C2"/>
    <s v="Males"/>
    <s v="Number"/>
    <n v="19"/>
  </r>
  <r>
    <s v="180406"/>
    <s v="Clonkelly, Kilcolman, Co. Offaly"/>
    <s v="2011"/>
    <s v="2011"/>
    <s v="CD167C3"/>
    <s v="Females"/>
    <s v="Number"/>
    <n v="19"/>
  </r>
  <r>
    <s v="180406"/>
    <s v="Clonkelly, Kilcolman, Co. Offaly"/>
    <s v="2011"/>
    <s v="2011"/>
    <s v="CD167C4"/>
    <s v="Private households occupied"/>
    <s v="Number"/>
    <n v="12"/>
  </r>
  <r>
    <s v="180406"/>
    <s v="Clonkelly, Kilcolman, Co. Offaly"/>
    <s v="2011"/>
    <s v="2011"/>
    <s v="CD167C5"/>
    <s v="Private households unoccupied"/>
    <s v="Number"/>
    <n v="3"/>
  </r>
  <r>
    <s v="180406"/>
    <s v="Clonkelly, Kilcolman, Co. Offaly"/>
    <s v="2011"/>
    <s v="2011"/>
    <s v="CD167C6"/>
    <s v="Vacant dwellings"/>
    <s v="Number"/>
    <n v="2"/>
  </r>
  <r>
    <s v="180406"/>
    <s v="Clonkelly, Kilcolman, Co. Offaly"/>
    <s v="2011"/>
    <s v="2011"/>
    <s v="CD167C7"/>
    <s v="Housing stock"/>
    <s v="Number"/>
    <n v="15"/>
  </r>
  <r>
    <s v="180406"/>
    <s v="Clonkelly, Kilcolman, Co. Offaly"/>
    <s v="2011"/>
    <s v="2011"/>
    <s v="CD167C8"/>
    <s v="Vacancy rate"/>
    <s v="%"/>
    <n v="13.3"/>
  </r>
  <r>
    <s v="180407"/>
    <s v="Clonlack, Esker, Co. Offaly"/>
    <s v="2011"/>
    <s v="2011"/>
    <s v="CD167C1"/>
    <s v="Population"/>
    <s v="Number"/>
    <s v=""/>
  </r>
  <r>
    <s v="180407"/>
    <s v="Clonlack, Esker, Co. Offaly"/>
    <s v="2011"/>
    <s v="2011"/>
    <s v="CD167C2"/>
    <s v="Males"/>
    <s v="Number"/>
    <s v=""/>
  </r>
  <r>
    <s v="180407"/>
    <s v="Clonlack, Esker, Co. Offaly"/>
    <s v="2011"/>
    <s v="2011"/>
    <s v="CD167C3"/>
    <s v="Females"/>
    <s v="Number"/>
    <s v=""/>
  </r>
  <r>
    <s v="180407"/>
    <s v="Clonlack, Esker, Co. Offaly"/>
    <s v="2011"/>
    <s v="2011"/>
    <s v="CD167C4"/>
    <s v="Private households occupied"/>
    <s v="Number"/>
    <s v=""/>
  </r>
  <r>
    <s v="180407"/>
    <s v="Clonlack, Esker, Co. Offaly"/>
    <s v="2011"/>
    <s v="2011"/>
    <s v="CD167C5"/>
    <s v="Private households unoccupied"/>
    <s v="Number"/>
    <s v=""/>
  </r>
  <r>
    <s v="180407"/>
    <s v="Clonlack, Esker, Co. Offaly"/>
    <s v="2011"/>
    <s v="2011"/>
    <s v="CD167C6"/>
    <s v="Vacant dwellings"/>
    <s v="Number"/>
    <s v=""/>
  </r>
  <r>
    <s v="180407"/>
    <s v="Clonlack, Esker, Co. Offaly"/>
    <s v="2011"/>
    <s v="2011"/>
    <s v="CD167C7"/>
    <s v="Housing stock"/>
    <s v="Number"/>
    <s v=""/>
  </r>
  <r>
    <s v="180407"/>
    <s v="Clonlack, Esker, Co. Offaly"/>
    <s v="2011"/>
    <s v="2011"/>
    <s v="CD167C8"/>
    <s v="Vacancy rate"/>
    <s v="%"/>
    <s v=""/>
  </r>
  <r>
    <s v="180408"/>
    <s v="Clonlee, Tulla, Co. Offaly"/>
    <s v="2011"/>
    <s v="2011"/>
    <s v="CD167C1"/>
    <s v="Population"/>
    <s v="Number"/>
    <n v="65"/>
  </r>
  <r>
    <s v="180408"/>
    <s v="Clonlee, Tulla, Co. Offaly"/>
    <s v="2011"/>
    <s v="2011"/>
    <s v="CD167C2"/>
    <s v="Males"/>
    <s v="Number"/>
    <n v="35"/>
  </r>
  <r>
    <s v="180408"/>
    <s v="Clonlee, Tulla, Co. Offaly"/>
    <s v="2011"/>
    <s v="2011"/>
    <s v="CD167C3"/>
    <s v="Females"/>
    <s v="Number"/>
    <n v="30"/>
  </r>
  <r>
    <s v="180408"/>
    <s v="Clonlee, Tulla, Co. Offaly"/>
    <s v="2011"/>
    <s v="2011"/>
    <s v="CD167C4"/>
    <s v="Private households occupied"/>
    <s v="Number"/>
    <n v="19"/>
  </r>
  <r>
    <s v="180408"/>
    <s v="Clonlee, Tulla, Co. Offaly"/>
    <s v="2011"/>
    <s v="2011"/>
    <s v="CD167C5"/>
    <s v="Private households unoccupied"/>
    <s v="Number"/>
    <n v="3"/>
  </r>
  <r>
    <s v="180408"/>
    <s v="Clonlee, Tulla, Co. Offaly"/>
    <s v="2011"/>
    <s v="2011"/>
    <s v="CD167C6"/>
    <s v="Vacant dwellings"/>
    <s v="Number"/>
    <n v="3"/>
  </r>
  <r>
    <s v="180408"/>
    <s v="Clonlee, Tulla, Co. Offaly"/>
    <s v="2011"/>
    <s v="2011"/>
    <s v="CD167C7"/>
    <s v="Housing stock"/>
    <s v="Number"/>
    <n v="22"/>
  </r>
  <r>
    <s v="180408"/>
    <s v="Clonlee, Tulla, Co. Offaly"/>
    <s v="2011"/>
    <s v="2011"/>
    <s v="CD167C8"/>
    <s v="Vacancy rate"/>
    <s v="%"/>
    <n v="13.6"/>
  </r>
  <r>
    <s v="180409"/>
    <s v="Clonlisk, Mountheaton, Co. Offaly"/>
    <s v="2011"/>
    <s v="2011"/>
    <s v="CD167C1"/>
    <s v="Population"/>
    <s v="Number"/>
    <n v="40"/>
  </r>
  <r>
    <s v="180409"/>
    <s v="Clonlisk, Mountheaton, Co. Offaly"/>
    <s v="2011"/>
    <s v="2011"/>
    <s v="CD167C2"/>
    <s v="Males"/>
    <s v="Number"/>
    <n v="20"/>
  </r>
  <r>
    <s v="180409"/>
    <s v="Clonlisk, Mountheaton, Co. Offaly"/>
    <s v="2011"/>
    <s v="2011"/>
    <s v="CD167C3"/>
    <s v="Females"/>
    <s v="Number"/>
    <n v="20"/>
  </r>
  <r>
    <s v="180409"/>
    <s v="Clonlisk, Mountheaton, Co. Offaly"/>
    <s v="2011"/>
    <s v="2011"/>
    <s v="CD167C4"/>
    <s v="Private households occupied"/>
    <s v="Number"/>
    <n v="13"/>
  </r>
  <r>
    <s v="180409"/>
    <s v="Clonlisk, Mountheaton, Co. Offaly"/>
    <s v="2011"/>
    <s v="2011"/>
    <s v="CD167C5"/>
    <s v="Private households unoccupied"/>
    <s v="Number"/>
    <n v="3"/>
  </r>
  <r>
    <s v="180409"/>
    <s v="Clonlisk, Mountheaton, Co. Offaly"/>
    <s v="2011"/>
    <s v="2011"/>
    <s v="CD167C6"/>
    <s v="Vacant dwellings"/>
    <s v="Number"/>
    <n v="3"/>
  </r>
  <r>
    <s v="180409"/>
    <s v="Clonlisk, Mountheaton, Co. Offaly"/>
    <s v="2011"/>
    <s v="2011"/>
    <s v="CD167C7"/>
    <s v="Housing stock"/>
    <s v="Number"/>
    <n v="16"/>
  </r>
  <r>
    <s v="180409"/>
    <s v="Clonlisk, Mountheaton, Co. Offaly"/>
    <s v="2011"/>
    <s v="2011"/>
    <s v="CD167C8"/>
    <s v="Vacancy rate"/>
    <s v="%"/>
    <n v="18.8"/>
  </r>
  <r>
    <s v="180410"/>
    <s v="Clonlyon (Gerald), Lumcloon, Co. Offaly"/>
    <s v="2011"/>
    <s v="2011"/>
    <s v="CD167C1"/>
    <s v="Population"/>
    <s v="Number"/>
    <n v="24"/>
  </r>
  <r>
    <s v="180410"/>
    <s v="Clonlyon (Gerald), Lumcloon, Co. Offaly"/>
    <s v="2011"/>
    <s v="2011"/>
    <s v="CD167C2"/>
    <s v="Males"/>
    <s v="Number"/>
    <n v="9"/>
  </r>
  <r>
    <s v="180410"/>
    <s v="Clonlyon (Gerald), Lumcloon, Co. Offaly"/>
    <s v="2011"/>
    <s v="2011"/>
    <s v="CD167C3"/>
    <s v="Females"/>
    <s v="Number"/>
    <n v="15"/>
  </r>
  <r>
    <s v="180410"/>
    <s v="Clonlyon (Gerald), Lumcloon, Co. Offaly"/>
    <s v="2011"/>
    <s v="2011"/>
    <s v="CD167C4"/>
    <s v="Private households occupied"/>
    <s v="Number"/>
    <n v="12"/>
  </r>
  <r>
    <s v="180410"/>
    <s v="Clonlyon (Gerald), Lumcloon, Co. Offaly"/>
    <s v="2011"/>
    <s v="2011"/>
    <s v="CD167C5"/>
    <s v="Private households unoccupied"/>
    <s v="Number"/>
    <n v="2"/>
  </r>
  <r>
    <s v="180410"/>
    <s v="Clonlyon (Gerald), Lumcloon, Co. Offaly"/>
    <s v="2011"/>
    <s v="2011"/>
    <s v="CD167C6"/>
    <s v="Vacant dwellings"/>
    <s v="Number"/>
    <n v="2"/>
  </r>
  <r>
    <s v="180410"/>
    <s v="Clonlyon (Gerald), Lumcloon, Co. Offaly"/>
    <s v="2011"/>
    <s v="2011"/>
    <s v="CD167C7"/>
    <s v="Housing stock"/>
    <s v="Number"/>
    <n v="14"/>
  </r>
  <r>
    <s v="180410"/>
    <s v="Clonlyon (Gerald), Lumcloon, Co. Offaly"/>
    <s v="2011"/>
    <s v="2011"/>
    <s v="CD167C8"/>
    <s v="Vacancy rate"/>
    <s v="%"/>
    <n v="14.3"/>
  </r>
  <r>
    <s v="180411"/>
    <s v="Clonlyon Castlequarter, Lumcloon, Co. Offaly"/>
    <s v="2011"/>
    <s v="2011"/>
    <s v="CD167C1"/>
    <s v="Population"/>
    <s v="Number"/>
    <n v="27"/>
  </r>
  <r>
    <s v="180411"/>
    <s v="Clonlyon Castlequarter, Lumcloon, Co. Offaly"/>
    <s v="2011"/>
    <s v="2011"/>
    <s v="CD167C2"/>
    <s v="Males"/>
    <s v="Number"/>
    <n v="14"/>
  </r>
  <r>
    <s v="180411"/>
    <s v="Clonlyon Castlequarter, Lumcloon, Co. Offaly"/>
    <s v="2011"/>
    <s v="2011"/>
    <s v="CD167C3"/>
    <s v="Females"/>
    <s v="Number"/>
    <n v="13"/>
  </r>
  <r>
    <s v="180411"/>
    <s v="Clonlyon Castlequarter, Lumcloon, Co. Offaly"/>
    <s v="2011"/>
    <s v="2011"/>
    <s v="CD167C4"/>
    <s v="Private households occupied"/>
    <s v="Number"/>
    <n v="10"/>
  </r>
  <r>
    <s v="180411"/>
    <s v="Clonlyon Castlequarter, Lumcloon, Co. Offaly"/>
    <s v="2011"/>
    <s v="2011"/>
    <s v="CD167C5"/>
    <s v="Private households unoccupied"/>
    <s v="Number"/>
    <n v="3"/>
  </r>
  <r>
    <s v="180411"/>
    <s v="Clonlyon Castlequarter, Lumcloon, Co. Offaly"/>
    <s v="2011"/>
    <s v="2011"/>
    <s v="CD167C6"/>
    <s v="Vacant dwellings"/>
    <s v="Number"/>
    <n v="3"/>
  </r>
  <r>
    <s v="180411"/>
    <s v="Clonlyon Castlequarter, Lumcloon, Co. Offaly"/>
    <s v="2011"/>
    <s v="2011"/>
    <s v="CD167C7"/>
    <s v="Housing stock"/>
    <s v="Number"/>
    <n v="13"/>
  </r>
  <r>
    <s v="180411"/>
    <s v="Clonlyon Castlequarter, Lumcloon, Co. Offaly"/>
    <s v="2011"/>
    <s v="2011"/>
    <s v="CD167C8"/>
    <s v="Vacancy rate"/>
    <s v="%"/>
    <n v="23.1"/>
  </r>
  <r>
    <s v="180412"/>
    <s v="Clonlyon Glebe, Moyclare, Co. Offaly"/>
    <s v="2011"/>
    <s v="2011"/>
    <s v="CD167C1"/>
    <s v="Population"/>
    <s v="Number"/>
    <n v="57"/>
  </r>
  <r>
    <s v="180412"/>
    <s v="Clonlyon Glebe, Moyclare, Co. Offaly"/>
    <s v="2011"/>
    <s v="2011"/>
    <s v="CD167C2"/>
    <s v="Males"/>
    <s v="Number"/>
    <n v="30"/>
  </r>
  <r>
    <s v="180412"/>
    <s v="Clonlyon Glebe, Moyclare, Co. Offaly"/>
    <s v="2011"/>
    <s v="2011"/>
    <s v="CD167C3"/>
    <s v="Females"/>
    <s v="Number"/>
    <n v="27"/>
  </r>
  <r>
    <s v="180412"/>
    <s v="Clonlyon Glebe, Moyclare, Co. Offaly"/>
    <s v="2011"/>
    <s v="2011"/>
    <s v="CD167C4"/>
    <s v="Private households occupied"/>
    <s v="Number"/>
    <n v="20"/>
  </r>
  <r>
    <s v="180412"/>
    <s v="Clonlyon Glebe, Moyclare, Co. Offaly"/>
    <s v="2011"/>
    <s v="2011"/>
    <s v="CD167C5"/>
    <s v="Private households unoccupied"/>
    <s v="Number"/>
    <n v="4"/>
  </r>
  <r>
    <s v="180412"/>
    <s v="Clonlyon Glebe, Moyclare, Co. Offaly"/>
    <s v="2011"/>
    <s v="2011"/>
    <s v="CD167C6"/>
    <s v="Vacant dwellings"/>
    <s v="Number"/>
    <n v="4"/>
  </r>
  <r>
    <s v="180412"/>
    <s v="Clonlyon Glebe, Moyclare, Co. Offaly"/>
    <s v="2011"/>
    <s v="2011"/>
    <s v="CD167C7"/>
    <s v="Housing stock"/>
    <s v="Number"/>
    <n v="24"/>
  </r>
  <r>
    <s v="180412"/>
    <s v="Clonlyon Glebe, Moyclare, Co. Offaly"/>
    <s v="2011"/>
    <s v="2011"/>
    <s v="CD167C8"/>
    <s v="Vacancy rate"/>
    <s v="%"/>
    <n v="16.7"/>
  </r>
  <r>
    <s v="180413"/>
    <s v="Clonmacnoise, Clonmacnoise, Co. Offaly"/>
    <s v="2011"/>
    <s v="2011"/>
    <s v="CD167C1"/>
    <s v="Population"/>
    <s v="Number"/>
    <n v="52"/>
  </r>
  <r>
    <s v="180413"/>
    <s v="Clonmacnoise, Clonmacnoise, Co. Offaly"/>
    <s v="2011"/>
    <s v="2011"/>
    <s v="CD167C2"/>
    <s v="Males"/>
    <s v="Number"/>
    <n v="28"/>
  </r>
  <r>
    <s v="180413"/>
    <s v="Clonmacnoise, Clonmacnoise, Co. Offaly"/>
    <s v="2011"/>
    <s v="2011"/>
    <s v="CD167C3"/>
    <s v="Females"/>
    <s v="Number"/>
    <n v="24"/>
  </r>
  <r>
    <s v="180413"/>
    <s v="Clonmacnoise, Clonmacnoise, Co. Offaly"/>
    <s v="2011"/>
    <s v="2011"/>
    <s v="CD167C4"/>
    <s v="Private households occupied"/>
    <s v="Number"/>
    <n v="20"/>
  </r>
  <r>
    <s v="180413"/>
    <s v="Clonmacnoise, Clonmacnoise, Co. Offaly"/>
    <s v="2011"/>
    <s v="2011"/>
    <s v="CD167C5"/>
    <s v="Private households unoccupied"/>
    <s v="Number"/>
    <n v="6"/>
  </r>
  <r>
    <s v="180413"/>
    <s v="Clonmacnoise, Clonmacnoise, Co. Offaly"/>
    <s v="2011"/>
    <s v="2011"/>
    <s v="CD167C6"/>
    <s v="Vacant dwellings"/>
    <s v="Number"/>
    <n v="6"/>
  </r>
  <r>
    <s v="180413"/>
    <s v="Clonmacnoise, Clonmacnoise, Co. Offaly"/>
    <s v="2011"/>
    <s v="2011"/>
    <s v="CD167C7"/>
    <s v="Housing stock"/>
    <s v="Number"/>
    <n v="26"/>
  </r>
  <r>
    <s v="180413"/>
    <s v="Clonmacnoise, Clonmacnoise, Co. Offaly"/>
    <s v="2011"/>
    <s v="2011"/>
    <s v="CD167C8"/>
    <s v="Vacancy rate"/>
    <s v="%"/>
    <n v="23.1"/>
  </r>
  <r>
    <s v="180414"/>
    <s v="Clonmeen, Esker, Co. Offaly"/>
    <s v="2011"/>
    <s v="2011"/>
    <s v="CD167C1"/>
    <s v="Population"/>
    <s v="Number"/>
    <n v="80"/>
  </r>
  <r>
    <s v="180414"/>
    <s v="Clonmeen, Esker, Co. Offaly"/>
    <s v="2011"/>
    <s v="2011"/>
    <s v="CD167C2"/>
    <s v="Males"/>
    <s v="Number"/>
    <n v="43"/>
  </r>
  <r>
    <s v="180414"/>
    <s v="Clonmeen, Esker, Co. Offaly"/>
    <s v="2011"/>
    <s v="2011"/>
    <s v="CD167C3"/>
    <s v="Females"/>
    <s v="Number"/>
    <n v="37"/>
  </r>
  <r>
    <s v="180414"/>
    <s v="Clonmeen, Esker, Co. Offaly"/>
    <s v="2011"/>
    <s v="2011"/>
    <s v="CD167C4"/>
    <s v="Private households occupied"/>
    <s v="Number"/>
    <n v="25"/>
  </r>
  <r>
    <s v="180414"/>
    <s v="Clonmeen, Esker, Co. Offaly"/>
    <s v="2011"/>
    <s v="2011"/>
    <s v="CD167C5"/>
    <s v="Private households unoccupied"/>
    <s v="Number"/>
    <n v="3"/>
  </r>
  <r>
    <s v="180414"/>
    <s v="Clonmeen, Esker, Co. Offaly"/>
    <s v="2011"/>
    <s v="2011"/>
    <s v="CD167C6"/>
    <s v="Vacant dwellings"/>
    <s v="Number"/>
    <n v="3"/>
  </r>
  <r>
    <s v="180414"/>
    <s v="Clonmeen, Esker, Co. Offaly"/>
    <s v="2011"/>
    <s v="2011"/>
    <s v="CD167C7"/>
    <s v="Housing stock"/>
    <s v="Number"/>
    <n v="28"/>
  </r>
  <r>
    <s v="180414"/>
    <s v="Clonmeen, Esker, Co. Offaly"/>
    <s v="2011"/>
    <s v="2011"/>
    <s v="CD167C8"/>
    <s v="Vacancy rate"/>
    <s v="%"/>
    <n v="10.7"/>
  </r>
  <r>
    <s v="180415"/>
    <s v="Clonmel, Clonbulloge, Co. Offaly"/>
    <s v="2011"/>
    <s v="2011"/>
    <s v="CD167C1"/>
    <s v="Population"/>
    <s v="Number"/>
    <n v="55"/>
  </r>
  <r>
    <s v="180415"/>
    <s v="Clonmel, Clonbulloge, Co. Offaly"/>
    <s v="2011"/>
    <s v="2011"/>
    <s v="CD167C2"/>
    <s v="Males"/>
    <s v="Number"/>
    <n v="32"/>
  </r>
  <r>
    <s v="180415"/>
    <s v="Clonmel, Clonbulloge, Co. Offaly"/>
    <s v="2011"/>
    <s v="2011"/>
    <s v="CD167C3"/>
    <s v="Females"/>
    <s v="Number"/>
    <n v="23"/>
  </r>
  <r>
    <s v="180415"/>
    <s v="Clonmel, Clonbulloge, Co. Offaly"/>
    <s v="2011"/>
    <s v="2011"/>
    <s v="CD167C4"/>
    <s v="Private households occupied"/>
    <s v="Number"/>
    <n v="15"/>
  </r>
  <r>
    <s v="180415"/>
    <s v="Clonmel, Clonbulloge, Co. Offaly"/>
    <s v="2011"/>
    <s v="2011"/>
    <s v="CD167C5"/>
    <s v="Private households unoccupied"/>
    <s v="Number"/>
    <n v="1"/>
  </r>
  <r>
    <s v="180415"/>
    <s v="Clonmel, Clonbulloge, Co. Offaly"/>
    <s v="2011"/>
    <s v="2011"/>
    <s v="CD167C6"/>
    <s v="Vacant dwellings"/>
    <s v="Number"/>
    <n v="1"/>
  </r>
  <r>
    <s v="180415"/>
    <s v="Clonmel, Clonbulloge, Co. Offaly"/>
    <s v="2011"/>
    <s v="2011"/>
    <s v="CD167C7"/>
    <s v="Housing stock"/>
    <s v="Number"/>
    <n v="16"/>
  </r>
  <r>
    <s v="180415"/>
    <s v="Clonmel, Clonbulloge, Co. Offaly"/>
    <s v="2011"/>
    <s v="2011"/>
    <s v="CD167C8"/>
    <s v="Vacancy rate"/>
    <s v="%"/>
    <n v="6.3"/>
  </r>
  <r>
    <s v="180416"/>
    <s v="Clonminch, Tullamore Rural, Co. Offaly"/>
    <s v="2011"/>
    <s v="2011"/>
    <s v="CD167C1"/>
    <s v="Population"/>
    <s v="Number"/>
    <n v="147"/>
  </r>
  <r>
    <s v="180416"/>
    <s v="Clonminch, Tullamore Rural, Co. Offaly"/>
    <s v="2011"/>
    <s v="2011"/>
    <s v="CD167C2"/>
    <s v="Males"/>
    <s v="Number"/>
    <n v="72"/>
  </r>
  <r>
    <s v="180416"/>
    <s v="Clonminch, Tullamore Rural, Co. Offaly"/>
    <s v="2011"/>
    <s v="2011"/>
    <s v="CD167C3"/>
    <s v="Females"/>
    <s v="Number"/>
    <n v="75"/>
  </r>
  <r>
    <s v="180416"/>
    <s v="Clonminch, Tullamore Rural, Co. Offaly"/>
    <s v="2011"/>
    <s v="2011"/>
    <s v="CD167C4"/>
    <s v="Private households occupied"/>
    <s v="Number"/>
    <n v="59"/>
  </r>
  <r>
    <s v="180416"/>
    <s v="Clonminch, Tullamore Rural, Co. Offaly"/>
    <s v="2011"/>
    <s v="2011"/>
    <s v="CD167C5"/>
    <s v="Private households unoccupied"/>
    <s v="Number"/>
    <n v="3"/>
  </r>
  <r>
    <s v="180416"/>
    <s v="Clonminch, Tullamore Rural, Co. Offaly"/>
    <s v="2011"/>
    <s v="2011"/>
    <s v="CD167C6"/>
    <s v="Vacant dwellings"/>
    <s v="Number"/>
    <n v="1"/>
  </r>
  <r>
    <s v="180416"/>
    <s v="Clonminch, Tullamore Rural, Co. Offaly"/>
    <s v="2011"/>
    <s v="2011"/>
    <s v="CD167C7"/>
    <s v="Housing stock"/>
    <s v="Number"/>
    <n v="62"/>
  </r>
  <r>
    <s v="180416"/>
    <s v="Clonminch, Tullamore Rural, Co. Offaly"/>
    <s v="2011"/>
    <s v="2011"/>
    <s v="CD167C8"/>
    <s v="Vacancy rate"/>
    <s v="%"/>
    <n v="1.6"/>
  </r>
  <r>
    <s v="180417"/>
    <s v="Clonmore (Ballybritt By), Seirkieran, Co. Offaly"/>
    <s v="2011"/>
    <s v="2011"/>
    <s v="CD167C1"/>
    <s v="Population"/>
    <s v="Number"/>
    <n v="10"/>
  </r>
  <r>
    <s v="180417"/>
    <s v="Clonmore (Ballybritt By), Seirkieran, Co. Offaly"/>
    <s v="2011"/>
    <s v="2011"/>
    <s v="CD167C2"/>
    <s v="Males"/>
    <s v="Number"/>
    <n v="5"/>
  </r>
  <r>
    <s v="180417"/>
    <s v="Clonmore (Ballybritt By), Seirkieran, Co. Offaly"/>
    <s v="2011"/>
    <s v="2011"/>
    <s v="CD167C3"/>
    <s v="Females"/>
    <s v="Number"/>
    <n v="5"/>
  </r>
  <r>
    <s v="180417"/>
    <s v="Clonmore (Ballybritt By), Seirkieran, Co. Offaly"/>
    <s v="2011"/>
    <s v="2011"/>
    <s v="CD167C4"/>
    <s v="Private households occupied"/>
    <s v="Number"/>
    <n v="5"/>
  </r>
  <r>
    <s v="180417"/>
    <s v="Clonmore (Ballybritt By), Seirkieran, Co. Offaly"/>
    <s v="2011"/>
    <s v="2011"/>
    <s v="CD167C5"/>
    <s v="Private households unoccupied"/>
    <s v="Number"/>
    <n v="1"/>
  </r>
  <r>
    <s v="180417"/>
    <s v="Clonmore (Ballybritt By), Seirkieran, Co. Offaly"/>
    <s v="2011"/>
    <s v="2011"/>
    <s v="CD167C6"/>
    <s v="Vacant dwellings"/>
    <s v="Number"/>
    <n v="1"/>
  </r>
  <r>
    <s v="180417"/>
    <s v="Clonmore (Ballybritt By), Seirkieran, Co. Offaly"/>
    <s v="2011"/>
    <s v="2011"/>
    <s v="CD167C7"/>
    <s v="Housing stock"/>
    <s v="Number"/>
    <n v="6"/>
  </r>
  <r>
    <s v="180417"/>
    <s v="Clonmore (Ballybritt By), Seirkieran, Co. Offaly"/>
    <s v="2011"/>
    <s v="2011"/>
    <s v="CD167C8"/>
    <s v="Vacancy rate"/>
    <s v="%"/>
    <n v="16.7"/>
  </r>
  <r>
    <s v="180418"/>
    <s v="Clonmore (Coolestown By), Bracknagh, Co. Offaly"/>
    <s v="2011"/>
    <s v="2011"/>
    <s v="CD167C1"/>
    <s v="Population"/>
    <s v="Number"/>
    <n v="37"/>
  </r>
  <r>
    <s v="180418"/>
    <s v="Clonmore (Coolestown By), Bracknagh, Co. Offaly"/>
    <s v="2011"/>
    <s v="2011"/>
    <s v="CD167C2"/>
    <s v="Males"/>
    <s v="Number"/>
    <n v="21"/>
  </r>
  <r>
    <s v="180418"/>
    <s v="Clonmore (Coolestown By), Bracknagh, Co. Offaly"/>
    <s v="2011"/>
    <s v="2011"/>
    <s v="CD167C3"/>
    <s v="Females"/>
    <s v="Number"/>
    <n v="16"/>
  </r>
  <r>
    <s v="180418"/>
    <s v="Clonmore (Coolestown By), Bracknagh, Co. Offaly"/>
    <s v="2011"/>
    <s v="2011"/>
    <s v="CD167C4"/>
    <s v="Private households occupied"/>
    <s v="Number"/>
    <n v="9"/>
  </r>
  <r>
    <s v="180418"/>
    <s v="Clonmore (Coolestown By), Bracknagh, Co. Offaly"/>
    <s v="2011"/>
    <s v="2011"/>
    <s v="CD167C5"/>
    <s v="Private households unoccupied"/>
    <s v="Number"/>
    <n v="1"/>
  </r>
  <r>
    <s v="180418"/>
    <s v="Clonmore (Coolestown By), Bracknagh, Co. Offaly"/>
    <s v="2011"/>
    <s v="2011"/>
    <s v="CD167C6"/>
    <s v="Vacant dwellings"/>
    <s v="Number"/>
    <n v="1"/>
  </r>
  <r>
    <s v="180418"/>
    <s v="Clonmore (Coolestown By), Bracknagh, Co. Offaly"/>
    <s v="2011"/>
    <s v="2011"/>
    <s v="CD167C7"/>
    <s v="Housing stock"/>
    <s v="Number"/>
    <n v="10"/>
  </r>
  <r>
    <s v="180418"/>
    <s v="Clonmore (Coolestown By), Bracknagh, Co. Offaly"/>
    <s v="2011"/>
    <s v="2011"/>
    <s v="CD167C8"/>
    <s v="Vacancy rate"/>
    <s v="%"/>
    <n v="10"/>
  </r>
  <r>
    <s v="180419"/>
    <s v="Clonmore (Geashill By), Cappancur, Co. Offaly"/>
    <s v="2011"/>
    <s v="2011"/>
    <s v="CD167C1"/>
    <s v="Population"/>
    <s v="Number"/>
    <n v="98"/>
  </r>
  <r>
    <s v="180419"/>
    <s v="Clonmore (Geashill By), Cappancur, Co. Offaly"/>
    <s v="2011"/>
    <s v="2011"/>
    <s v="CD167C2"/>
    <s v="Males"/>
    <s v="Number"/>
    <n v="51"/>
  </r>
  <r>
    <s v="180419"/>
    <s v="Clonmore (Geashill By), Cappancur, Co. Offaly"/>
    <s v="2011"/>
    <s v="2011"/>
    <s v="CD167C3"/>
    <s v="Females"/>
    <s v="Number"/>
    <n v="47"/>
  </r>
  <r>
    <s v="180419"/>
    <s v="Clonmore (Geashill By), Cappancur, Co. Offaly"/>
    <s v="2011"/>
    <s v="2011"/>
    <s v="CD167C4"/>
    <s v="Private households occupied"/>
    <s v="Number"/>
    <n v="36"/>
  </r>
  <r>
    <s v="180419"/>
    <s v="Clonmore (Geashill By), Cappancur, Co. Offaly"/>
    <s v="2011"/>
    <s v="2011"/>
    <s v="CD167C5"/>
    <s v="Private households unoccupied"/>
    <s v="Number"/>
    <n v="4"/>
  </r>
  <r>
    <s v="180419"/>
    <s v="Clonmore (Geashill By), Cappancur, Co. Offaly"/>
    <s v="2011"/>
    <s v="2011"/>
    <s v="CD167C6"/>
    <s v="Vacant dwellings"/>
    <s v="Number"/>
    <n v="3"/>
  </r>
  <r>
    <s v="180419"/>
    <s v="Clonmore (Geashill By), Cappancur, Co. Offaly"/>
    <s v="2011"/>
    <s v="2011"/>
    <s v="CD167C7"/>
    <s v="Housing stock"/>
    <s v="Number"/>
    <n v="40"/>
  </r>
  <r>
    <s v="180419"/>
    <s v="Clonmore (Geashill By), Cappancur, Co. Offaly"/>
    <s v="2011"/>
    <s v="2011"/>
    <s v="CD167C8"/>
    <s v="Vacancy rate"/>
    <s v="%"/>
    <n v="7.5"/>
  </r>
  <r>
    <s v="180420"/>
    <s v="Clonmore (Warrenstown By), Clonmore, Co. Offaly"/>
    <s v="2011"/>
    <s v="2011"/>
    <s v="CD167C1"/>
    <s v="Population"/>
    <s v="Number"/>
    <n v="218"/>
  </r>
  <r>
    <s v="180420"/>
    <s v="Clonmore (Warrenstown By), Clonmore, Co. Offaly"/>
    <s v="2011"/>
    <s v="2011"/>
    <s v="CD167C2"/>
    <s v="Males"/>
    <s v="Number"/>
    <n v="110"/>
  </r>
  <r>
    <s v="180420"/>
    <s v="Clonmore (Warrenstown By), Clonmore, Co. Offaly"/>
    <s v="2011"/>
    <s v="2011"/>
    <s v="CD167C3"/>
    <s v="Females"/>
    <s v="Number"/>
    <n v="108"/>
  </r>
  <r>
    <s v="180420"/>
    <s v="Clonmore (Warrenstown By), Clonmore, Co. Offaly"/>
    <s v="2011"/>
    <s v="2011"/>
    <s v="CD167C4"/>
    <s v="Private households occupied"/>
    <s v="Number"/>
    <n v="78"/>
  </r>
  <r>
    <s v="180420"/>
    <s v="Clonmore (Warrenstown By), Clonmore, Co. Offaly"/>
    <s v="2011"/>
    <s v="2011"/>
    <s v="CD167C5"/>
    <s v="Private households unoccupied"/>
    <s v="Number"/>
    <n v="9"/>
  </r>
  <r>
    <s v="180420"/>
    <s v="Clonmore (Warrenstown By), Clonmore, Co. Offaly"/>
    <s v="2011"/>
    <s v="2011"/>
    <s v="CD167C6"/>
    <s v="Vacant dwellings"/>
    <s v="Number"/>
    <n v="9"/>
  </r>
  <r>
    <s v="180420"/>
    <s v="Clonmore (Warrenstown By), Clonmore, Co. Offaly"/>
    <s v="2011"/>
    <s v="2011"/>
    <s v="CD167C7"/>
    <s v="Housing stock"/>
    <s v="Number"/>
    <n v="87"/>
  </r>
  <r>
    <s v="180420"/>
    <s v="Clonmore (Warrenstown By), Clonmore, Co. Offaly"/>
    <s v="2011"/>
    <s v="2011"/>
    <s v="CD167C8"/>
    <s v="Vacancy rate"/>
    <s v="%"/>
    <n v="10.3"/>
  </r>
  <r>
    <s v="180421"/>
    <s v="Clonoghil Lower, Birr Rural, Co. Offaly"/>
    <s v="2011"/>
    <s v="2011"/>
    <s v="CD167C1"/>
    <s v="Population"/>
    <s v="Number"/>
    <n v="59"/>
  </r>
  <r>
    <s v="180421"/>
    <s v="Clonoghil Lower, Birr Rural, Co. Offaly"/>
    <s v="2011"/>
    <s v="2011"/>
    <s v="CD167C2"/>
    <s v="Males"/>
    <s v="Number"/>
    <n v="30"/>
  </r>
  <r>
    <s v="180421"/>
    <s v="Clonoghil Lower, Birr Rural, Co. Offaly"/>
    <s v="2011"/>
    <s v="2011"/>
    <s v="CD167C3"/>
    <s v="Females"/>
    <s v="Number"/>
    <n v="29"/>
  </r>
  <r>
    <s v="180421"/>
    <s v="Clonoghil Lower, Birr Rural, Co. Offaly"/>
    <s v="2011"/>
    <s v="2011"/>
    <s v="CD167C4"/>
    <s v="Private households occupied"/>
    <s v="Number"/>
    <n v="18"/>
  </r>
  <r>
    <s v="180421"/>
    <s v="Clonoghil Lower, Birr Rural, Co. Offaly"/>
    <s v="2011"/>
    <s v="2011"/>
    <s v="CD167C5"/>
    <s v="Private households unoccupied"/>
    <s v="Number"/>
    <n v="2"/>
  </r>
  <r>
    <s v="180421"/>
    <s v="Clonoghil Lower, Birr Rural, Co. Offaly"/>
    <s v="2011"/>
    <s v="2011"/>
    <s v="CD167C6"/>
    <s v="Vacant dwellings"/>
    <s v="Number"/>
    <n v="2"/>
  </r>
  <r>
    <s v="180421"/>
    <s v="Clonoghil Lower, Birr Rural, Co. Offaly"/>
    <s v="2011"/>
    <s v="2011"/>
    <s v="CD167C7"/>
    <s v="Housing stock"/>
    <s v="Number"/>
    <n v="20"/>
  </r>
  <r>
    <s v="180421"/>
    <s v="Clonoghil Lower, Birr Rural, Co. Offaly"/>
    <s v="2011"/>
    <s v="2011"/>
    <s v="CD167C8"/>
    <s v="Vacancy rate"/>
    <s v="%"/>
    <n v="10"/>
  </r>
  <r>
    <s v="180422"/>
    <s v="Clonoghil Upper, Birr Urban, Birr Rural, Co. Offaly"/>
    <s v="2011"/>
    <s v="2011"/>
    <s v="CD167C1"/>
    <s v="Population"/>
    <s v="Number"/>
    <n v="209"/>
  </r>
  <r>
    <s v="180422"/>
    <s v="Clonoghil Upper, Birr Urban, Birr Rural, Co. Offaly"/>
    <s v="2011"/>
    <s v="2011"/>
    <s v="CD167C2"/>
    <s v="Males"/>
    <s v="Number"/>
    <n v="99"/>
  </r>
  <r>
    <s v="180422"/>
    <s v="Clonoghil Upper, Birr Urban, Birr Rural, Co. Offaly"/>
    <s v="2011"/>
    <s v="2011"/>
    <s v="CD167C3"/>
    <s v="Females"/>
    <s v="Number"/>
    <n v="110"/>
  </r>
  <r>
    <s v="180422"/>
    <s v="Clonoghil Upper, Birr Urban, Birr Rural, Co. Offaly"/>
    <s v="2011"/>
    <s v="2011"/>
    <s v="CD167C4"/>
    <s v="Private households occupied"/>
    <s v="Number"/>
    <n v="80"/>
  </r>
  <r>
    <s v="180422"/>
    <s v="Clonoghil Upper, Birr Urban, Birr Rural, Co. Offaly"/>
    <s v="2011"/>
    <s v="2011"/>
    <s v="CD167C5"/>
    <s v="Private households unoccupied"/>
    <s v="Number"/>
    <n v="14"/>
  </r>
  <r>
    <s v="180422"/>
    <s v="Clonoghil Upper, Birr Urban, Birr Rural, Co. Offaly"/>
    <s v="2011"/>
    <s v="2011"/>
    <s v="CD167C6"/>
    <s v="Vacant dwellings"/>
    <s v="Number"/>
    <n v="10"/>
  </r>
  <r>
    <s v="180422"/>
    <s v="Clonoghil Upper, Birr Urban, Birr Rural, Co. Offaly"/>
    <s v="2011"/>
    <s v="2011"/>
    <s v="CD167C7"/>
    <s v="Housing stock"/>
    <s v="Number"/>
    <n v="94"/>
  </r>
  <r>
    <s v="180422"/>
    <s v="Clonoghil Upper, Birr Urban, Birr Rural, Co. Offaly"/>
    <s v="2011"/>
    <s v="2011"/>
    <s v="CD167C8"/>
    <s v="Vacancy rate"/>
    <s v="%"/>
    <n v="10.6"/>
  </r>
  <r>
    <s v="180423"/>
    <s v="Clonony Beg, Shannonharbour, Co. Offaly"/>
    <s v="2011"/>
    <s v="2011"/>
    <s v="CD167C1"/>
    <s v="Population"/>
    <s v="Number"/>
    <n v="76"/>
  </r>
  <r>
    <s v="180423"/>
    <s v="Clonony Beg, Shannonharbour, Co. Offaly"/>
    <s v="2011"/>
    <s v="2011"/>
    <s v="CD167C2"/>
    <s v="Males"/>
    <s v="Number"/>
    <n v="39"/>
  </r>
  <r>
    <s v="180423"/>
    <s v="Clonony Beg, Shannonharbour, Co. Offaly"/>
    <s v="2011"/>
    <s v="2011"/>
    <s v="CD167C3"/>
    <s v="Females"/>
    <s v="Number"/>
    <n v="37"/>
  </r>
  <r>
    <s v="180423"/>
    <s v="Clonony Beg, Shannonharbour, Co. Offaly"/>
    <s v="2011"/>
    <s v="2011"/>
    <s v="CD167C4"/>
    <s v="Private households occupied"/>
    <s v="Number"/>
    <n v="29"/>
  </r>
  <r>
    <s v="180423"/>
    <s v="Clonony Beg, Shannonharbour, Co. Offaly"/>
    <s v="2011"/>
    <s v="2011"/>
    <s v="CD167C5"/>
    <s v="Private households unoccupied"/>
    <s v="Number"/>
    <n v="6"/>
  </r>
  <r>
    <s v="180423"/>
    <s v="Clonony Beg, Shannonharbour, Co. Offaly"/>
    <s v="2011"/>
    <s v="2011"/>
    <s v="CD167C6"/>
    <s v="Vacant dwellings"/>
    <s v="Number"/>
    <n v="6"/>
  </r>
  <r>
    <s v="180423"/>
    <s v="Clonony Beg, Shannonharbour, Co. Offaly"/>
    <s v="2011"/>
    <s v="2011"/>
    <s v="CD167C7"/>
    <s v="Housing stock"/>
    <s v="Number"/>
    <n v="35"/>
  </r>
  <r>
    <s v="180423"/>
    <s v="Clonony Beg, Shannonharbour, Co. Offaly"/>
    <s v="2011"/>
    <s v="2011"/>
    <s v="CD167C8"/>
    <s v="Vacancy rate"/>
    <s v="%"/>
    <n v="17.1"/>
  </r>
  <r>
    <s v="180424"/>
    <s v="Clonony More, Shannonharbour, Co. Offaly"/>
    <s v="2011"/>
    <s v="2011"/>
    <s v="CD167C1"/>
    <s v="Population"/>
    <s v="Number"/>
    <n v="90"/>
  </r>
  <r>
    <s v="180424"/>
    <s v="Clonony More, Shannonharbour, Co. Offaly"/>
    <s v="2011"/>
    <s v="2011"/>
    <s v="CD167C2"/>
    <s v="Males"/>
    <s v="Number"/>
    <n v="43"/>
  </r>
  <r>
    <s v="180424"/>
    <s v="Clonony More, Shannonharbour, Co. Offaly"/>
    <s v="2011"/>
    <s v="2011"/>
    <s v="CD167C3"/>
    <s v="Females"/>
    <s v="Number"/>
    <n v="47"/>
  </r>
  <r>
    <s v="180424"/>
    <s v="Clonony More, Shannonharbour, Co. Offaly"/>
    <s v="2011"/>
    <s v="2011"/>
    <s v="CD167C4"/>
    <s v="Private households occupied"/>
    <s v="Number"/>
    <n v="29"/>
  </r>
  <r>
    <s v="180424"/>
    <s v="Clonony More, Shannonharbour, Co. Offaly"/>
    <s v="2011"/>
    <s v="2011"/>
    <s v="CD167C5"/>
    <s v="Private households unoccupied"/>
    <s v="Number"/>
    <n v="5"/>
  </r>
  <r>
    <s v="180424"/>
    <s v="Clonony More, Shannonharbour, Co. Offaly"/>
    <s v="2011"/>
    <s v="2011"/>
    <s v="CD167C6"/>
    <s v="Vacant dwellings"/>
    <s v="Number"/>
    <n v="5"/>
  </r>
  <r>
    <s v="180424"/>
    <s v="Clonony More, Shannonharbour, Co. Offaly"/>
    <s v="2011"/>
    <s v="2011"/>
    <s v="CD167C7"/>
    <s v="Housing stock"/>
    <s v="Number"/>
    <n v="34"/>
  </r>
  <r>
    <s v="180424"/>
    <s v="Clonony More, Shannonharbour, Co. Offaly"/>
    <s v="2011"/>
    <s v="2011"/>
    <s v="CD167C8"/>
    <s v="Vacancy rate"/>
    <s v="%"/>
    <n v="14.7"/>
  </r>
  <r>
    <s v="180425"/>
    <s v="Clonrah and Glaster, Mounterin, Co. Offaly"/>
    <s v="2011"/>
    <s v="2011"/>
    <s v="CD167C1"/>
    <s v="Population"/>
    <s v="Number"/>
    <n v="28"/>
  </r>
  <r>
    <s v="180425"/>
    <s v="Clonrah and Glaster, Mounterin, Co. Offaly"/>
    <s v="2011"/>
    <s v="2011"/>
    <s v="CD167C2"/>
    <s v="Males"/>
    <s v="Number"/>
    <n v="12"/>
  </r>
  <r>
    <s v="180425"/>
    <s v="Clonrah and Glaster, Mounterin, Co. Offaly"/>
    <s v="2011"/>
    <s v="2011"/>
    <s v="CD167C3"/>
    <s v="Females"/>
    <s v="Number"/>
    <n v="16"/>
  </r>
  <r>
    <s v="180425"/>
    <s v="Clonrah and Glaster, Mounterin, Co. Offaly"/>
    <s v="2011"/>
    <s v="2011"/>
    <s v="CD167C4"/>
    <s v="Private households occupied"/>
    <s v="Number"/>
    <n v="8"/>
  </r>
  <r>
    <s v="180425"/>
    <s v="Clonrah and Glaster, Mounterin, Co. Offaly"/>
    <s v="2011"/>
    <s v="2011"/>
    <s v="CD167C5"/>
    <s v="Private households unoccupied"/>
    <s v="Number"/>
    <n v="3"/>
  </r>
  <r>
    <s v="180425"/>
    <s v="Clonrah and Glaster, Mounterin, Co. Offaly"/>
    <s v="2011"/>
    <s v="2011"/>
    <s v="CD167C6"/>
    <s v="Vacant dwellings"/>
    <s v="Number"/>
    <n v="3"/>
  </r>
  <r>
    <s v="180425"/>
    <s v="Clonrah and Glaster, Mounterin, Co. Offaly"/>
    <s v="2011"/>
    <s v="2011"/>
    <s v="CD167C7"/>
    <s v="Housing stock"/>
    <s v="Number"/>
    <n v="11"/>
  </r>
  <r>
    <s v="180425"/>
    <s v="Clonrah and Glaster, Mounterin, Co. Offaly"/>
    <s v="2011"/>
    <s v="2011"/>
    <s v="CD167C8"/>
    <s v="Vacancy rate"/>
    <s v="%"/>
    <n v="27.3"/>
  </r>
  <r>
    <s v="180426"/>
    <s v="Clonroosk Big, Clonbulloge, Co. Offaly"/>
    <s v="2011"/>
    <s v="2011"/>
    <s v="CD167C1"/>
    <s v="Population"/>
    <s v="Number"/>
    <n v="7"/>
  </r>
  <r>
    <s v="180426"/>
    <s v="Clonroosk Big, Clonbulloge, Co. Offaly"/>
    <s v="2011"/>
    <s v="2011"/>
    <s v="CD167C2"/>
    <s v="Males"/>
    <s v="Number"/>
    <n v="3"/>
  </r>
  <r>
    <s v="180426"/>
    <s v="Clonroosk Big, Clonbulloge, Co. Offaly"/>
    <s v="2011"/>
    <s v="2011"/>
    <s v="CD167C3"/>
    <s v="Females"/>
    <s v="Number"/>
    <n v="4"/>
  </r>
  <r>
    <s v="180426"/>
    <s v="Clonroosk Big, Clonbulloge, Co. Offaly"/>
    <s v="2011"/>
    <s v="2011"/>
    <s v="CD167C4"/>
    <s v="Private households occupied"/>
    <s v="Number"/>
    <n v="3"/>
  </r>
  <r>
    <s v="180426"/>
    <s v="Clonroosk Big, Clonbulloge, Co. Offaly"/>
    <s v="2011"/>
    <s v="2011"/>
    <s v="CD167C5"/>
    <s v="Private households unoccupied"/>
    <s v="Number"/>
    <n v="1"/>
  </r>
  <r>
    <s v="180426"/>
    <s v="Clonroosk Big, Clonbulloge, Co. Offaly"/>
    <s v="2011"/>
    <s v="2011"/>
    <s v="CD167C6"/>
    <s v="Vacant dwellings"/>
    <s v="Number"/>
    <n v="0"/>
  </r>
  <r>
    <s v="180426"/>
    <s v="Clonroosk Big, Clonbulloge, Co. Offaly"/>
    <s v="2011"/>
    <s v="2011"/>
    <s v="CD167C7"/>
    <s v="Housing stock"/>
    <s v="Number"/>
    <n v="4"/>
  </r>
  <r>
    <s v="180426"/>
    <s v="Clonroosk Big, Clonbulloge, Co. Offaly"/>
    <s v="2011"/>
    <s v="2011"/>
    <s v="CD167C8"/>
    <s v="Vacancy rate"/>
    <s v="%"/>
    <n v="0"/>
  </r>
  <r>
    <s v="180427"/>
    <s v="Clonroosk Little, Clonbulloge, Co. Offaly"/>
    <s v="2011"/>
    <s v="2011"/>
    <s v="CD167C1"/>
    <s v="Population"/>
    <s v="Number"/>
    <n v="20"/>
  </r>
  <r>
    <s v="180427"/>
    <s v="Clonroosk Little, Clonbulloge, Co. Offaly"/>
    <s v="2011"/>
    <s v="2011"/>
    <s v="CD167C2"/>
    <s v="Males"/>
    <s v="Number"/>
    <n v="9"/>
  </r>
  <r>
    <s v="180427"/>
    <s v="Clonroosk Little, Clonbulloge, Co. Offaly"/>
    <s v="2011"/>
    <s v="2011"/>
    <s v="CD167C3"/>
    <s v="Females"/>
    <s v="Number"/>
    <n v="11"/>
  </r>
  <r>
    <s v="180427"/>
    <s v="Clonroosk Little, Clonbulloge, Co. Offaly"/>
    <s v="2011"/>
    <s v="2011"/>
    <s v="CD167C4"/>
    <s v="Private households occupied"/>
    <s v="Number"/>
    <n v="6"/>
  </r>
  <r>
    <s v="180427"/>
    <s v="Clonroosk Little, Clonbulloge, Co. Offaly"/>
    <s v="2011"/>
    <s v="2011"/>
    <s v="CD167C5"/>
    <s v="Private households unoccupied"/>
    <s v="Number"/>
    <n v="0"/>
  </r>
  <r>
    <s v="180427"/>
    <s v="Clonroosk Little, Clonbulloge, Co. Offaly"/>
    <s v="2011"/>
    <s v="2011"/>
    <s v="CD167C6"/>
    <s v="Vacant dwellings"/>
    <s v="Number"/>
    <n v="0"/>
  </r>
  <r>
    <s v="180427"/>
    <s v="Clonroosk Little, Clonbulloge, Co. Offaly"/>
    <s v="2011"/>
    <s v="2011"/>
    <s v="CD167C7"/>
    <s v="Housing stock"/>
    <s v="Number"/>
    <n v="6"/>
  </r>
  <r>
    <s v="180427"/>
    <s v="Clonroosk Little, Clonbulloge, Co. Offaly"/>
    <s v="2011"/>
    <s v="2011"/>
    <s v="CD167C8"/>
    <s v="Vacancy rate"/>
    <s v="%"/>
    <n v="0"/>
  </r>
  <r>
    <s v="180428"/>
    <s v="Clonsast Lower, Bracknagh, Co. Offaly"/>
    <s v="2011"/>
    <s v="2011"/>
    <s v="CD167C1"/>
    <s v="Population"/>
    <s v="Number"/>
    <n v="88"/>
  </r>
  <r>
    <s v="180428"/>
    <s v="Clonsast Lower, Bracknagh, Co. Offaly"/>
    <s v="2011"/>
    <s v="2011"/>
    <s v="CD167C2"/>
    <s v="Males"/>
    <s v="Number"/>
    <n v="46"/>
  </r>
  <r>
    <s v="180428"/>
    <s v="Clonsast Lower, Bracknagh, Co. Offaly"/>
    <s v="2011"/>
    <s v="2011"/>
    <s v="CD167C3"/>
    <s v="Females"/>
    <s v="Number"/>
    <n v="42"/>
  </r>
  <r>
    <s v="180428"/>
    <s v="Clonsast Lower, Bracknagh, Co. Offaly"/>
    <s v="2011"/>
    <s v="2011"/>
    <s v="CD167C4"/>
    <s v="Private households occupied"/>
    <s v="Number"/>
    <n v="30"/>
  </r>
  <r>
    <s v="180428"/>
    <s v="Clonsast Lower, Bracknagh, Co. Offaly"/>
    <s v="2011"/>
    <s v="2011"/>
    <s v="CD167C5"/>
    <s v="Private households unoccupied"/>
    <s v="Number"/>
    <n v="4"/>
  </r>
  <r>
    <s v="180428"/>
    <s v="Clonsast Lower, Bracknagh, Co. Offaly"/>
    <s v="2011"/>
    <s v="2011"/>
    <s v="CD167C6"/>
    <s v="Vacant dwellings"/>
    <s v="Number"/>
    <n v="3"/>
  </r>
  <r>
    <s v="180428"/>
    <s v="Clonsast Lower, Bracknagh, Co. Offaly"/>
    <s v="2011"/>
    <s v="2011"/>
    <s v="CD167C7"/>
    <s v="Housing stock"/>
    <s v="Number"/>
    <n v="34"/>
  </r>
  <r>
    <s v="180428"/>
    <s v="Clonsast Lower, Bracknagh, Co. Offaly"/>
    <s v="2011"/>
    <s v="2011"/>
    <s v="CD167C8"/>
    <s v="Vacancy rate"/>
    <s v="%"/>
    <n v="8.8"/>
  </r>
  <r>
    <s v="180429"/>
    <s v="Clonsast Upper, Bracknagh, Co. Offaly"/>
    <s v="2011"/>
    <s v="2011"/>
    <s v="CD167C1"/>
    <s v="Population"/>
    <s v="Number"/>
    <n v="127"/>
  </r>
  <r>
    <s v="180429"/>
    <s v="Clonsast Upper, Bracknagh, Co. Offaly"/>
    <s v="2011"/>
    <s v="2011"/>
    <s v="CD167C2"/>
    <s v="Males"/>
    <s v="Number"/>
    <n v="64"/>
  </r>
  <r>
    <s v="180429"/>
    <s v="Clonsast Upper, Bracknagh, Co. Offaly"/>
    <s v="2011"/>
    <s v="2011"/>
    <s v="CD167C3"/>
    <s v="Females"/>
    <s v="Number"/>
    <n v="63"/>
  </r>
  <r>
    <s v="180429"/>
    <s v="Clonsast Upper, Bracknagh, Co. Offaly"/>
    <s v="2011"/>
    <s v="2011"/>
    <s v="CD167C4"/>
    <s v="Private households occupied"/>
    <s v="Number"/>
    <n v="40"/>
  </r>
  <r>
    <s v="180429"/>
    <s v="Clonsast Upper, Bracknagh, Co. Offaly"/>
    <s v="2011"/>
    <s v="2011"/>
    <s v="CD167C5"/>
    <s v="Private households unoccupied"/>
    <s v="Number"/>
    <n v="5"/>
  </r>
  <r>
    <s v="180429"/>
    <s v="Clonsast Upper, Bracknagh, Co. Offaly"/>
    <s v="2011"/>
    <s v="2011"/>
    <s v="CD167C6"/>
    <s v="Vacant dwellings"/>
    <s v="Number"/>
    <n v="3"/>
  </r>
  <r>
    <s v="180429"/>
    <s v="Clonsast Upper, Bracknagh, Co. Offaly"/>
    <s v="2011"/>
    <s v="2011"/>
    <s v="CD167C7"/>
    <s v="Housing stock"/>
    <s v="Number"/>
    <n v="45"/>
  </r>
  <r>
    <s v="180429"/>
    <s v="Clonsast Upper, Bracknagh, Co. Offaly"/>
    <s v="2011"/>
    <s v="2011"/>
    <s v="CD167C8"/>
    <s v="Vacancy rate"/>
    <s v="%"/>
    <n v="6.7"/>
  </r>
  <r>
    <s v="180430"/>
    <s v="Clonseer, Rathrobin, Co. Offaly"/>
    <s v="2011"/>
    <s v="2011"/>
    <s v="CD167C1"/>
    <s v="Population"/>
    <s v="Number"/>
    <n v="0"/>
  </r>
  <r>
    <s v="180430"/>
    <s v="Clonseer, Rathrobin, Co. Offaly"/>
    <s v="2011"/>
    <s v="2011"/>
    <s v="CD167C2"/>
    <s v="Males"/>
    <s v="Number"/>
    <n v="0"/>
  </r>
  <r>
    <s v="180430"/>
    <s v="Clonseer, Rathrobin, Co. Offaly"/>
    <s v="2011"/>
    <s v="2011"/>
    <s v="CD167C3"/>
    <s v="Females"/>
    <s v="Number"/>
    <n v="0"/>
  </r>
  <r>
    <s v="180430"/>
    <s v="Clonseer, Rathrobin, Co. Offaly"/>
    <s v="2011"/>
    <s v="2011"/>
    <s v="CD167C4"/>
    <s v="Private households occupied"/>
    <s v="Number"/>
    <n v="0"/>
  </r>
  <r>
    <s v="180430"/>
    <s v="Clonseer, Rathrobin, Co. Offaly"/>
    <s v="2011"/>
    <s v="2011"/>
    <s v="CD167C5"/>
    <s v="Private households unoccupied"/>
    <s v="Number"/>
    <n v="0"/>
  </r>
  <r>
    <s v="180430"/>
    <s v="Clonseer, Rathrobin, Co. Offaly"/>
    <s v="2011"/>
    <s v="2011"/>
    <s v="CD167C6"/>
    <s v="Vacant dwellings"/>
    <s v="Number"/>
    <n v="0"/>
  </r>
  <r>
    <s v="180430"/>
    <s v="Clonseer, Rathrobin, Co. Offaly"/>
    <s v="2011"/>
    <s v="2011"/>
    <s v="CD167C7"/>
    <s v="Housing stock"/>
    <s v="Number"/>
    <n v="0"/>
  </r>
  <r>
    <s v="180430"/>
    <s v="Clonseer, Rathrobin, Co. Offaly"/>
    <s v="2011"/>
    <s v="2011"/>
    <s v="CD167C8"/>
    <s v="Vacancy rate"/>
    <s v="%"/>
    <n v="0"/>
  </r>
  <r>
    <s v="180431"/>
    <s v="Clonshannagh, Rathrobin, Co. Offaly"/>
    <s v="2011"/>
    <s v="2011"/>
    <s v="CD167C1"/>
    <s v="Population"/>
    <s v="Number"/>
    <n v="7"/>
  </r>
  <r>
    <s v="180431"/>
    <s v="Clonshannagh, Rathrobin, Co. Offaly"/>
    <s v="2011"/>
    <s v="2011"/>
    <s v="CD167C2"/>
    <s v="Males"/>
    <s v="Number"/>
    <n v="3"/>
  </r>
  <r>
    <s v="180431"/>
    <s v="Clonshannagh, Rathrobin, Co. Offaly"/>
    <s v="2011"/>
    <s v="2011"/>
    <s v="CD167C3"/>
    <s v="Females"/>
    <s v="Number"/>
    <n v="4"/>
  </r>
  <r>
    <s v="180431"/>
    <s v="Clonshannagh, Rathrobin, Co. Offaly"/>
    <s v="2011"/>
    <s v="2011"/>
    <s v="CD167C4"/>
    <s v="Private households occupied"/>
    <s v="Number"/>
    <n v="3"/>
  </r>
  <r>
    <s v="180431"/>
    <s v="Clonshannagh, Rathrobin, Co. Offaly"/>
    <s v="2011"/>
    <s v="2011"/>
    <s v="CD167C5"/>
    <s v="Private households unoccupied"/>
    <s v="Number"/>
    <n v="3"/>
  </r>
  <r>
    <s v="180431"/>
    <s v="Clonshannagh, Rathrobin, Co. Offaly"/>
    <s v="2011"/>
    <s v="2011"/>
    <s v="CD167C6"/>
    <s v="Vacant dwellings"/>
    <s v="Number"/>
    <n v="3"/>
  </r>
  <r>
    <s v="180431"/>
    <s v="Clonshannagh, Rathrobin, Co. Offaly"/>
    <s v="2011"/>
    <s v="2011"/>
    <s v="CD167C7"/>
    <s v="Housing stock"/>
    <s v="Number"/>
    <n v="6"/>
  </r>
  <r>
    <s v="180431"/>
    <s v="Clonshannagh, Rathrobin, Co. Offaly"/>
    <s v="2011"/>
    <s v="2011"/>
    <s v="CD167C8"/>
    <s v="Vacancy rate"/>
    <s v="%"/>
    <n v="50"/>
  </r>
  <r>
    <s v="180432"/>
    <s v="Clonshannon, Bracknagh, Co. Offaly"/>
    <s v="2011"/>
    <s v="2011"/>
    <s v="CD167C1"/>
    <s v="Population"/>
    <s v="Number"/>
    <n v="0"/>
  </r>
  <r>
    <s v="180432"/>
    <s v="Clonshannon, Bracknagh, Co. Offaly"/>
    <s v="2011"/>
    <s v="2011"/>
    <s v="CD167C2"/>
    <s v="Males"/>
    <s v="Number"/>
    <n v="0"/>
  </r>
  <r>
    <s v="180432"/>
    <s v="Clonshannon, Bracknagh, Co. Offaly"/>
    <s v="2011"/>
    <s v="2011"/>
    <s v="CD167C3"/>
    <s v="Females"/>
    <s v="Number"/>
    <n v="0"/>
  </r>
  <r>
    <s v="180432"/>
    <s v="Clonshannon, Bracknagh, Co. Offaly"/>
    <s v="2011"/>
    <s v="2011"/>
    <s v="CD167C4"/>
    <s v="Private households occupied"/>
    <s v="Number"/>
    <n v="0"/>
  </r>
  <r>
    <s v="180432"/>
    <s v="Clonshannon, Bracknagh, Co. Offaly"/>
    <s v="2011"/>
    <s v="2011"/>
    <s v="CD167C5"/>
    <s v="Private households unoccupied"/>
    <s v="Number"/>
    <n v="0"/>
  </r>
  <r>
    <s v="180432"/>
    <s v="Clonshannon, Bracknagh, Co. Offaly"/>
    <s v="2011"/>
    <s v="2011"/>
    <s v="CD167C6"/>
    <s v="Vacant dwellings"/>
    <s v="Number"/>
    <n v="0"/>
  </r>
  <r>
    <s v="180432"/>
    <s v="Clonshannon, Bracknagh, Co. Offaly"/>
    <s v="2011"/>
    <s v="2011"/>
    <s v="CD167C7"/>
    <s v="Housing stock"/>
    <s v="Number"/>
    <n v="0"/>
  </r>
  <r>
    <s v="180432"/>
    <s v="Clonshannon, Bracknagh, Co. Offaly"/>
    <s v="2011"/>
    <s v="2011"/>
    <s v="CD167C8"/>
    <s v="Vacancy rate"/>
    <s v="%"/>
    <n v="0"/>
  </r>
  <r>
    <s v="180433"/>
    <s v="Clonshanny, Bawn, Co. Offaly"/>
    <s v="2011"/>
    <s v="2011"/>
    <s v="CD167C1"/>
    <s v="Population"/>
    <s v="Number"/>
    <n v="61"/>
  </r>
  <r>
    <s v="180433"/>
    <s v="Clonshanny, Bawn, Co. Offaly"/>
    <s v="2011"/>
    <s v="2011"/>
    <s v="CD167C2"/>
    <s v="Males"/>
    <s v="Number"/>
    <n v="28"/>
  </r>
  <r>
    <s v="180433"/>
    <s v="Clonshanny, Bawn, Co. Offaly"/>
    <s v="2011"/>
    <s v="2011"/>
    <s v="CD167C3"/>
    <s v="Females"/>
    <s v="Number"/>
    <n v="33"/>
  </r>
  <r>
    <s v="180433"/>
    <s v="Clonshanny, Bawn, Co. Offaly"/>
    <s v="2011"/>
    <s v="2011"/>
    <s v="CD167C4"/>
    <s v="Private households occupied"/>
    <s v="Number"/>
    <n v="18"/>
  </r>
  <r>
    <s v="180433"/>
    <s v="Clonshanny, Bawn, Co. Offaly"/>
    <s v="2011"/>
    <s v="2011"/>
    <s v="CD167C5"/>
    <s v="Private households unoccupied"/>
    <s v="Number"/>
    <n v="0"/>
  </r>
  <r>
    <s v="180433"/>
    <s v="Clonshanny, Bawn, Co. Offaly"/>
    <s v="2011"/>
    <s v="2011"/>
    <s v="CD167C6"/>
    <s v="Vacant dwellings"/>
    <s v="Number"/>
    <n v="0"/>
  </r>
  <r>
    <s v="180433"/>
    <s v="Clonshanny, Bawn, Co. Offaly"/>
    <s v="2011"/>
    <s v="2011"/>
    <s v="CD167C7"/>
    <s v="Housing stock"/>
    <s v="Number"/>
    <n v="18"/>
  </r>
  <r>
    <s v="180433"/>
    <s v="Clonshanny, Bawn, Co. Offaly"/>
    <s v="2011"/>
    <s v="2011"/>
    <s v="CD167C8"/>
    <s v="Vacancy rate"/>
    <s v="%"/>
    <n v="0"/>
  </r>
  <r>
    <s v="180434"/>
    <s v="Clontaglass, Broughal, Co. Offaly"/>
    <s v="2011"/>
    <s v="2011"/>
    <s v="CD167C1"/>
    <s v="Population"/>
    <s v="Number"/>
    <s v=""/>
  </r>
  <r>
    <s v="180434"/>
    <s v="Clontaglass, Broughal, Co. Offaly"/>
    <s v="2011"/>
    <s v="2011"/>
    <s v="CD167C2"/>
    <s v="Males"/>
    <s v="Number"/>
    <s v=""/>
  </r>
  <r>
    <s v="180434"/>
    <s v="Clontaglass, Broughal, Co. Offaly"/>
    <s v="2011"/>
    <s v="2011"/>
    <s v="CD167C3"/>
    <s v="Females"/>
    <s v="Number"/>
    <s v=""/>
  </r>
  <r>
    <s v="180434"/>
    <s v="Clontaglass, Broughal, Co. Offaly"/>
    <s v="2011"/>
    <s v="2011"/>
    <s v="CD167C4"/>
    <s v="Private households occupied"/>
    <s v="Number"/>
    <s v=""/>
  </r>
  <r>
    <s v="180434"/>
    <s v="Clontaglass, Broughal, Co. Offaly"/>
    <s v="2011"/>
    <s v="2011"/>
    <s v="CD167C5"/>
    <s v="Private households unoccupied"/>
    <s v="Number"/>
    <s v=""/>
  </r>
  <r>
    <s v="180434"/>
    <s v="Clontaglass, Broughal, Co. Offaly"/>
    <s v="2011"/>
    <s v="2011"/>
    <s v="CD167C6"/>
    <s v="Vacant dwellings"/>
    <s v="Number"/>
    <s v=""/>
  </r>
  <r>
    <s v="180434"/>
    <s v="Clontaglass, Broughal, Co. Offaly"/>
    <s v="2011"/>
    <s v="2011"/>
    <s v="CD167C7"/>
    <s v="Housing stock"/>
    <s v="Number"/>
    <s v=""/>
  </r>
  <r>
    <s v="180434"/>
    <s v="Clontaglass, Broughal, Co. Offaly"/>
    <s v="2011"/>
    <s v="2011"/>
    <s v="CD167C8"/>
    <s v="Vacancy rate"/>
    <s v="%"/>
    <s v=""/>
  </r>
  <r>
    <s v="180435"/>
    <s v="Clonterlough, Killoughy, Co. Offaly"/>
    <s v="2011"/>
    <s v="2011"/>
    <s v="CD167C1"/>
    <s v="Population"/>
    <s v="Number"/>
    <n v="12"/>
  </r>
  <r>
    <s v="180435"/>
    <s v="Clonterlough, Killoughy, Co. Offaly"/>
    <s v="2011"/>
    <s v="2011"/>
    <s v="CD167C2"/>
    <s v="Males"/>
    <s v="Number"/>
    <n v="6"/>
  </r>
  <r>
    <s v="180435"/>
    <s v="Clonterlough, Killoughy, Co. Offaly"/>
    <s v="2011"/>
    <s v="2011"/>
    <s v="CD167C3"/>
    <s v="Females"/>
    <s v="Number"/>
    <n v="6"/>
  </r>
  <r>
    <s v="180435"/>
    <s v="Clonterlough, Killoughy, Co. Offaly"/>
    <s v="2011"/>
    <s v="2011"/>
    <s v="CD167C4"/>
    <s v="Private households occupied"/>
    <s v="Number"/>
    <n v="4"/>
  </r>
  <r>
    <s v="180435"/>
    <s v="Clonterlough, Killoughy, Co. Offaly"/>
    <s v="2011"/>
    <s v="2011"/>
    <s v="CD167C5"/>
    <s v="Private households unoccupied"/>
    <s v="Number"/>
    <n v="0"/>
  </r>
  <r>
    <s v="180435"/>
    <s v="Clonterlough, Killoughy, Co. Offaly"/>
    <s v="2011"/>
    <s v="2011"/>
    <s v="CD167C6"/>
    <s v="Vacant dwellings"/>
    <s v="Number"/>
    <n v="0"/>
  </r>
  <r>
    <s v="180435"/>
    <s v="Clonterlough, Killoughy, Co. Offaly"/>
    <s v="2011"/>
    <s v="2011"/>
    <s v="CD167C7"/>
    <s v="Housing stock"/>
    <s v="Number"/>
    <n v="4"/>
  </r>
  <r>
    <s v="180435"/>
    <s v="Clonterlough, Killoughy, Co. Offaly"/>
    <s v="2011"/>
    <s v="2011"/>
    <s v="CD167C8"/>
    <s v="Vacancy rate"/>
    <s v="%"/>
    <n v="0"/>
  </r>
  <r>
    <s v="180436"/>
    <s v="Clontotan, Banagher, Co. Offaly"/>
    <s v="2011"/>
    <s v="2011"/>
    <s v="CD167C1"/>
    <s v="Population"/>
    <s v="Number"/>
    <n v="18"/>
  </r>
  <r>
    <s v="180436"/>
    <s v="Clontotan, Banagher, Co. Offaly"/>
    <s v="2011"/>
    <s v="2011"/>
    <s v="CD167C2"/>
    <s v="Males"/>
    <s v="Number"/>
    <n v="7"/>
  </r>
  <r>
    <s v="180436"/>
    <s v="Clontotan, Banagher, Co. Offaly"/>
    <s v="2011"/>
    <s v="2011"/>
    <s v="CD167C3"/>
    <s v="Females"/>
    <s v="Number"/>
    <n v="11"/>
  </r>
  <r>
    <s v="180436"/>
    <s v="Clontotan, Banagher, Co. Offaly"/>
    <s v="2011"/>
    <s v="2011"/>
    <s v="CD167C4"/>
    <s v="Private households occupied"/>
    <s v="Number"/>
    <n v="5"/>
  </r>
  <r>
    <s v="180436"/>
    <s v="Clontotan, Banagher, Co. Offaly"/>
    <s v="2011"/>
    <s v="2011"/>
    <s v="CD167C5"/>
    <s v="Private households unoccupied"/>
    <s v="Number"/>
    <n v="0"/>
  </r>
  <r>
    <s v="180436"/>
    <s v="Clontotan, Banagher, Co. Offaly"/>
    <s v="2011"/>
    <s v="2011"/>
    <s v="CD167C6"/>
    <s v="Vacant dwellings"/>
    <s v="Number"/>
    <n v="0"/>
  </r>
  <r>
    <s v="180436"/>
    <s v="Clontotan, Banagher, Co. Offaly"/>
    <s v="2011"/>
    <s v="2011"/>
    <s v="CD167C7"/>
    <s v="Housing stock"/>
    <s v="Number"/>
    <n v="5"/>
  </r>
  <r>
    <s v="180436"/>
    <s v="Clontotan, Banagher, Co. Offaly"/>
    <s v="2011"/>
    <s v="2011"/>
    <s v="CD167C8"/>
    <s v="Vacancy rate"/>
    <s v="%"/>
    <n v="0"/>
  </r>
  <r>
    <s v="180437"/>
    <s v="Clonygowan, Clonygowan, Co. Offaly"/>
    <s v="2011"/>
    <s v="2011"/>
    <s v="CD167C1"/>
    <s v="Population"/>
    <s v="Number"/>
    <n v="272"/>
  </r>
  <r>
    <s v="180437"/>
    <s v="Clonygowan, Clonygowan, Co. Offaly"/>
    <s v="2011"/>
    <s v="2011"/>
    <s v="CD167C2"/>
    <s v="Males"/>
    <s v="Number"/>
    <n v="127"/>
  </r>
  <r>
    <s v="180437"/>
    <s v="Clonygowan, Clonygowan, Co. Offaly"/>
    <s v="2011"/>
    <s v="2011"/>
    <s v="CD167C3"/>
    <s v="Females"/>
    <s v="Number"/>
    <n v="145"/>
  </r>
  <r>
    <s v="180437"/>
    <s v="Clonygowan, Clonygowan, Co. Offaly"/>
    <s v="2011"/>
    <s v="2011"/>
    <s v="CD167C4"/>
    <s v="Private households occupied"/>
    <s v="Number"/>
    <n v="95"/>
  </r>
  <r>
    <s v="180437"/>
    <s v="Clonygowan, Clonygowan, Co. Offaly"/>
    <s v="2011"/>
    <s v="2011"/>
    <s v="CD167C5"/>
    <s v="Private households unoccupied"/>
    <s v="Number"/>
    <n v="13"/>
  </r>
  <r>
    <s v="180437"/>
    <s v="Clonygowan, Clonygowan, Co. Offaly"/>
    <s v="2011"/>
    <s v="2011"/>
    <s v="CD167C6"/>
    <s v="Vacant dwellings"/>
    <s v="Number"/>
    <n v="13"/>
  </r>
  <r>
    <s v="180437"/>
    <s v="Clonygowan, Clonygowan, Co. Offaly"/>
    <s v="2011"/>
    <s v="2011"/>
    <s v="CD167C7"/>
    <s v="Housing stock"/>
    <s v="Number"/>
    <n v="108"/>
  </r>
  <r>
    <s v="180437"/>
    <s v="Clonygowan, Clonygowan, Co. Offaly"/>
    <s v="2011"/>
    <s v="2011"/>
    <s v="CD167C8"/>
    <s v="Vacancy rate"/>
    <s v="%"/>
    <n v="12"/>
  </r>
  <r>
    <s v="180438"/>
    <s v="Clonyhurk, Hammerlane, Co. Offaly"/>
    <s v="2011"/>
    <s v="2011"/>
    <s v="CD167C1"/>
    <s v="Population"/>
    <s v="Number"/>
    <n v="71"/>
  </r>
  <r>
    <s v="180438"/>
    <s v="Clonyhurk, Hammerlane, Co. Offaly"/>
    <s v="2011"/>
    <s v="2011"/>
    <s v="CD167C2"/>
    <s v="Males"/>
    <s v="Number"/>
    <n v="35"/>
  </r>
  <r>
    <s v="180438"/>
    <s v="Clonyhurk, Hammerlane, Co. Offaly"/>
    <s v="2011"/>
    <s v="2011"/>
    <s v="CD167C3"/>
    <s v="Females"/>
    <s v="Number"/>
    <n v="36"/>
  </r>
  <r>
    <s v="180438"/>
    <s v="Clonyhurk, Hammerlane, Co. Offaly"/>
    <s v="2011"/>
    <s v="2011"/>
    <s v="CD167C4"/>
    <s v="Private households occupied"/>
    <s v="Number"/>
    <n v="25"/>
  </r>
  <r>
    <s v="180438"/>
    <s v="Clonyhurk, Hammerlane, Co. Offaly"/>
    <s v="2011"/>
    <s v="2011"/>
    <s v="CD167C5"/>
    <s v="Private households unoccupied"/>
    <s v="Number"/>
    <n v="2"/>
  </r>
  <r>
    <s v="180438"/>
    <s v="Clonyhurk, Hammerlane, Co. Offaly"/>
    <s v="2011"/>
    <s v="2011"/>
    <s v="CD167C6"/>
    <s v="Vacant dwellings"/>
    <s v="Number"/>
    <n v="2"/>
  </r>
  <r>
    <s v="180438"/>
    <s v="Clonyhurk, Hammerlane, Co. Offaly"/>
    <s v="2011"/>
    <s v="2011"/>
    <s v="CD167C7"/>
    <s v="Housing stock"/>
    <s v="Number"/>
    <n v="27"/>
  </r>
  <r>
    <s v="180438"/>
    <s v="Clonyhurk, Hammerlane, Co. Offaly"/>
    <s v="2011"/>
    <s v="2011"/>
    <s v="CD167C8"/>
    <s v="Vacancy rate"/>
    <s v="%"/>
    <n v="7.4"/>
  </r>
  <r>
    <s v="180439"/>
    <s v="Clonymohan, Templeharry, Co. Offaly"/>
    <s v="2011"/>
    <s v="2011"/>
    <s v="CD167C1"/>
    <s v="Population"/>
    <s v="Number"/>
    <n v="14"/>
  </r>
  <r>
    <s v="180439"/>
    <s v="Clonymohan, Templeharry, Co. Offaly"/>
    <s v="2011"/>
    <s v="2011"/>
    <s v="CD167C2"/>
    <s v="Males"/>
    <s v="Number"/>
    <n v="9"/>
  </r>
  <r>
    <s v="180439"/>
    <s v="Clonymohan, Templeharry, Co. Offaly"/>
    <s v="2011"/>
    <s v="2011"/>
    <s v="CD167C3"/>
    <s v="Females"/>
    <s v="Number"/>
    <n v="5"/>
  </r>
  <r>
    <s v="180439"/>
    <s v="Clonymohan, Templeharry, Co. Offaly"/>
    <s v="2011"/>
    <s v="2011"/>
    <s v="CD167C4"/>
    <s v="Private households occupied"/>
    <s v="Number"/>
    <n v="5"/>
  </r>
  <r>
    <s v="180439"/>
    <s v="Clonymohan, Templeharry, Co. Offaly"/>
    <s v="2011"/>
    <s v="2011"/>
    <s v="CD167C5"/>
    <s v="Private households unoccupied"/>
    <s v="Number"/>
    <n v="4"/>
  </r>
  <r>
    <s v="180439"/>
    <s v="Clonymohan, Templeharry, Co. Offaly"/>
    <s v="2011"/>
    <s v="2011"/>
    <s v="CD167C6"/>
    <s v="Vacant dwellings"/>
    <s v="Number"/>
    <n v="3"/>
  </r>
  <r>
    <s v="180439"/>
    <s v="Clonymohan, Templeharry, Co. Offaly"/>
    <s v="2011"/>
    <s v="2011"/>
    <s v="CD167C7"/>
    <s v="Housing stock"/>
    <s v="Number"/>
    <n v="9"/>
  </r>
  <r>
    <s v="180439"/>
    <s v="Clonymohan, Templeharry, Co. Offaly"/>
    <s v="2011"/>
    <s v="2011"/>
    <s v="CD167C8"/>
    <s v="Vacancy rate"/>
    <s v="%"/>
    <n v="33.3"/>
  </r>
  <r>
    <s v="180440"/>
    <s v="Clonyquin, Ballyshear, Co. Offaly"/>
    <s v="2011"/>
    <s v="2011"/>
    <s v="CD167C1"/>
    <s v="Population"/>
    <s v="Number"/>
    <n v="75"/>
  </r>
  <r>
    <s v="180440"/>
    <s v="Clonyquin, Ballyshear, Co. Offaly"/>
    <s v="2011"/>
    <s v="2011"/>
    <s v="CD167C2"/>
    <s v="Males"/>
    <s v="Number"/>
    <n v="40"/>
  </r>
  <r>
    <s v="180440"/>
    <s v="Clonyquin, Ballyshear, Co. Offaly"/>
    <s v="2011"/>
    <s v="2011"/>
    <s v="CD167C3"/>
    <s v="Females"/>
    <s v="Number"/>
    <n v="35"/>
  </r>
  <r>
    <s v="180440"/>
    <s v="Clonyquin, Ballyshear, Co. Offaly"/>
    <s v="2011"/>
    <s v="2011"/>
    <s v="CD167C4"/>
    <s v="Private households occupied"/>
    <s v="Number"/>
    <n v="22"/>
  </r>
  <r>
    <s v="180440"/>
    <s v="Clonyquin, Ballyshear, Co. Offaly"/>
    <s v="2011"/>
    <s v="2011"/>
    <s v="CD167C5"/>
    <s v="Private households unoccupied"/>
    <s v="Number"/>
    <n v="3"/>
  </r>
  <r>
    <s v="180440"/>
    <s v="Clonyquin, Ballyshear, Co. Offaly"/>
    <s v="2011"/>
    <s v="2011"/>
    <s v="CD167C6"/>
    <s v="Vacant dwellings"/>
    <s v="Number"/>
    <n v="2"/>
  </r>
  <r>
    <s v="180440"/>
    <s v="Clonyquin, Ballyshear, Co. Offaly"/>
    <s v="2011"/>
    <s v="2011"/>
    <s v="CD167C7"/>
    <s v="Housing stock"/>
    <s v="Number"/>
    <n v="25"/>
  </r>
  <r>
    <s v="180440"/>
    <s v="Clonyquin, Ballyshear, Co. Offaly"/>
    <s v="2011"/>
    <s v="2011"/>
    <s v="CD167C8"/>
    <s v="Vacancy rate"/>
    <s v="%"/>
    <n v="8"/>
  </r>
  <r>
    <s v="180441"/>
    <s v="Cloonacullina, Mounterin, Co. Offaly"/>
    <s v="2011"/>
    <s v="2011"/>
    <s v="CD167C1"/>
    <s v="Population"/>
    <s v="Number"/>
    <n v="11"/>
  </r>
  <r>
    <s v="180441"/>
    <s v="Cloonacullina, Mounterin, Co. Offaly"/>
    <s v="2011"/>
    <s v="2011"/>
    <s v="CD167C2"/>
    <s v="Males"/>
    <s v="Number"/>
    <n v="6"/>
  </r>
  <r>
    <s v="180441"/>
    <s v="Cloonacullina, Mounterin, Co. Offaly"/>
    <s v="2011"/>
    <s v="2011"/>
    <s v="CD167C3"/>
    <s v="Females"/>
    <s v="Number"/>
    <n v="5"/>
  </r>
  <r>
    <s v="180441"/>
    <s v="Cloonacullina, Mounterin, Co. Offaly"/>
    <s v="2011"/>
    <s v="2011"/>
    <s v="CD167C4"/>
    <s v="Private households occupied"/>
    <s v="Number"/>
    <n v="4"/>
  </r>
  <r>
    <s v="180441"/>
    <s v="Cloonacullina, Mounterin, Co. Offaly"/>
    <s v="2011"/>
    <s v="2011"/>
    <s v="CD167C5"/>
    <s v="Private households unoccupied"/>
    <s v="Number"/>
    <n v="0"/>
  </r>
  <r>
    <s v="180441"/>
    <s v="Cloonacullina, Mounterin, Co. Offaly"/>
    <s v="2011"/>
    <s v="2011"/>
    <s v="CD167C6"/>
    <s v="Vacant dwellings"/>
    <s v="Number"/>
    <n v="0"/>
  </r>
  <r>
    <s v="180441"/>
    <s v="Cloonacullina, Mounterin, Co. Offaly"/>
    <s v="2011"/>
    <s v="2011"/>
    <s v="CD167C7"/>
    <s v="Housing stock"/>
    <s v="Number"/>
    <n v="4"/>
  </r>
  <r>
    <s v="180441"/>
    <s v="Cloonacullina, Mounterin, Co. Offaly"/>
    <s v="2011"/>
    <s v="2011"/>
    <s v="CD167C8"/>
    <s v="Vacancy rate"/>
    <s v="%"/>
    <n v="0"/>
  </r>
  <r>
    <s v="180442"/>
    <s v="Cloonaheen, Ballincor, Co. Offaly"/>
    <s v="2011"/>
    <s v="2011"/>
    <s v="CD167C1"/>
    <s v="Population"/>
    <s v="Number"/>
    <s v=""/>
  </r>
  <r>
    <s v="180442"/>
    <s v="Cloonaheen, Ballincor, Co. Offaly"/>
    <s v="2011"/>
    <s v="2011"/>
    <s v="CD167C2"/>
    <s v="Males"/>
    <s v="Number"/>
    <s v=""/>
  </r>
  <r>
    <s v="180442"/>
    <s v="Cloonaheen, Ballincor, Co. Offaly"/>
    <s v="2011"/>
    <s v="2011"/>
    <s v="CD167C3"/>
    <s v="Females"/>
    <s v="Number"/>
    <s v=""/>
  </r>
  <r>
    <s v="180442"/>
    <s v="Cloonaheen, Ballincor, Co. Offaly"/>
    <s v="2011"/>
    <s v="2011"/>
    <s v="CD167C4"/>
    <s v="Private households occupied"/>
    <s v="Number"/>
    <s v=""/>
  </r>
  <r>
    <s v="180442"/>
    <s v="Cloonaheen, Ballincor, Co. Offaly"/>
    <s v="2011"/>
    <s v="2011"/>
    <s v="CD167C5"/>
    <s v="Private households unoccupied"/>
    <s v="Number"/>
    <s v=""/>
  </r>
  <r>
    <s v="180442"/>
    <s v="Cloonaheen, Ballincor, Co. Offaly"/>
    <s v="2011"/>
    <s v="2011"/>
    <s v="CD167C6"/>
    <s v="Vacant dwellings"/>
    <s v="Number"/>
    <s v=""/>
  </r>
  <r>
    <s v="180442"/>
    <s v="Cloonaheen, Ballincor, Co. Offaly"/>
    <s v="2011"/>
    <s v="2011"/>
    <s v="CD167C7"/>
    <s v="Housing stock"/>
    <s v="Number"/>
    <s v=""/>
  </r>
  <r>
    <s v="180442"/>
    <s v="Cloonaheen, Ballincor, Co. Offaly"/>
    <s v="2011"/>
    <s v="2011"/>
    <s v="CD167C8"/>
    <s v="Vacancy rate"/>
    <s v="%"/>
    <s v=""/>
  </r>
  <r>
    <s v="180443"/>
    <s v="Cloonalisk, Templeharry, Co. Offaly"/>
    <s v="2011"/>
    <s v="2011"/>
    <s v="CD167C1"/>
    <s v="Population"/>
    <s v="Number"/>
    <n v="11"/>
  </r>
  <r>
    <s v="180443"/>
    <s v="Cloonalisk, Templeharry, Co. Offaly"/>
    <s v="2011"/>
    <s v="2011"/>
    <s v="CD167C2"/>
    <s v="Males"/>
    <s v="Number"/>
    <n v="7"/>
  </r>
  <r>
    <s v="180443"/>
    <s v="Cloonalisk, Templeharry, Co. Offaly"/>
    <s v="2011"/>
    <s v="2011"/>
    <s v="CD167C3"/>
    <s v="Females"/>
    <s v="Number"/>
    <n v="4"/>
  </r>
  <r>
    <s v="180443"/>
    <s v="Cloonalisk, Templeharry, Co. Offaly"/>
    <s v="2011"/>
    <s v="2011"/>
    <s v="CD167C4"/>
    <s v="Private households occupied"/>
    <s v="Number"/>
    <n v="3"/>
  </r>
  <r>
    <s v="180443"/>
    <s v="Cloonalisk, Templeharry, Co. Offaly"/>
    <s v="2011"/>
    <s v="2011"/>
    <s v="CD167C5"/>
    <s v="Private households unoccupied"/>
    <s v="Number"/>
    <n v="1"/>
  </r>
  <r>
    <s v="180443"/>
    <s v="Cloonalisk, Templeharry, Co. Offaly"/>
    <s v="2011"/>
    <s v="2011"/>
    <s v="CD167C6"/>
    <s v="Vacant dwellings"/>
    <s v="Number"/>
    <n v="1"/>
  </r>
  <r>
    <s v="180443"/>
    <s v="Cloonalisk, Templeharry, Co. Offaly"/>
    <s v="2011"/>
    <s v="2011"/>
    <s v="CD167C7"/>
    <s v="Housing stock"/>
    <s v="Number"/>
    <n v="4"/>
  </r>
  <r>
    <s v="180443"/>
    <s v="Cloonalisk, Templeharry, Co. Offaly"/>
    <s v="2011"/>
    <s v="2011"/>
    <s v="CD167C8"/>
    <s v="Vacancy rate"/>
    <s v="%"/>
    <n v="25"/>
  </r>
  <r>
    <s v="180444"/>
    <s v="Cloonaloughan, Templeharry, Co. Offaly"/>
    <s v="2011"/>
    <s v="2011"/>
    <s v="CD167C1"/>
    <s v="Population"/>
    <s v="Number"/>
    <n v="10"/>
  </r>
  <r>
    <s v="180444"/>
    <s v="Cloonaloughan, Templeharry, Co. Offaly"/>
    <s v="2011"/>
    <s v="2011"/>
    <s v="CD167C2"/>
    <s v="Males"/>
    <s v="Number"/>
    <n v="7"/>
  </r>
  <r>
    <s v="180444"/>
    <s v="Cloonaloughan, Templeharry, Co. Offaly"/>
    <s v="2011"/>
    <s v="2011"/>
    <s v="CD167C3"/>
    <s v="Females"/>
    <s v="Number"/>
    <n v="3"/>
  </r>
  <r>
    <s v="180444"/>
    <s v="Cloonaloughan, Templeharry, Co. Offaly"/>
    <s v="2011"/>
    <s v="2011"/>
    <s v="CD167C4"/>
    <s v="Private households occupied"/>
    <s v="Number"/>
    <n v="4"/>
  </r>
  <r>
    <s v="180444"/>
    <s v="Cloonaloughan, Templeharry, Co. Offaly"/>
    <s v="2011"/>
    <s v="2011"/>
    <s v="CD167C5"/>
    <s v="Private households unoccupied"/>
    <s v="Number"/>
    <n v="0"/>
  </r>
  <r>
    <s v="180444"/>
    <s v="Cloonaloughan, Templeharry, Co. Offaly"/>
    <s v="2011"/>
    <s v="2011"/>
    <s v="CD167C6"/>
    <s v="Vacant dwellings"/>
    <s v="Number"/>
    <n v="0"/>
  </r>
  <r>
    <s v="180444"/>
    <s v="Cloonaloughan, Templeharry, Co. Offaly"/>
    <s v="2011"/>
    <s v="2011"/>
    <s v="CD167C7"/>
    <s v="Housing stock"/>
    <s v="Number"/>
    <n v="4"/>
  </r>
  <r>
    <s v="180444"/>
    <s v="Cloonaloughan, Templeharry, Co. Offaly"/>
    <s v="2011"/>
    <s v="2011"/>
    <s v="CD167C8"/>
    <s v="Vacancy rate"/>
    <s v="%"/>
    <n v="0"/>
  </r>
  <r>
    <s v="180445"/>
    <s v="Clooneen, Derryad, Co. Offaly"/>
    <s v="2011"/>
    <s v="2011"/>
    <s v="CD167C1"/>
    <s v="Population"/>
    <s v="Number"/>
    <s v=""/>
  </r>
  <r>
    <s v="180445"/>
    <s v="Clooneen, Derryad, Co. Offaly"/>
    <s v="2011"/>
    <s v="2011"/>
    <s v="CD167C2"/>
    <s v="Males"/>
    <s v="Number"/>
    <s v=""/>
  </r>
  <r>
    <s v="180445"/>
    <s v="Clooneen, Derryad, Co. Offaly"/>
    <s v="2011"/>
    <s v="2011"/>
    <s v="CD167C3"/>
    <s v="Females"/>
    <s v="Number"/>
    <s v=""/>
  </r>
  <r>
    <s v="180445"/>
    <s v="Clooneen, Derryad, Co. Offaly"/>
    <s v="2011"/>
    <s v="2011"/>
    <s v="CD167C4"/>
    <s v="Private households occupied"/>
    <s v="Number"/>
    <s v=""/>
  </r>
  <r>
    <s v="180445"/>
    <s v="Clooneen, Derryad, Co. Offaly"/>
    <s v="2011"/>
    <s v="2011"/>
    <s v="CD167C5"/>
    <s v="Private households unoccupied"/>
    <s v="Number"/>
    <s v=""/>
  </r>
  <r>
    <s v="180445"/>
    <s v="Clooneen, Derryad, Co. Offaly"/>
    <s v="2011"/>
    <s v="2011"/>
    <s v="CD167C6"/>
    <s v="Vacant dwellings"/>
    <s v="Number"/>
    <s v=""/>
  </r>
  <r>
    <s v="180445"/>
    <s v="Clooneen, Derryad, Co. Offaly"/>
    <s v="2011"/>
    <s v="2011"/>
    <s v="CD167C7"/>
    <s v="Housing stock"/>
    <s v="Number"/>
    <s v=""/>
  </r>
  <r>
    <s v="180445"/>
    <s v="Clooneen, Derryad, Co. Offaly"/>
    <s v="2011"/>
    <s v="2011"/>
    <s v="CD167C8"/>
    <s v="Vacancy rate"/>
    <s v="%"/>
    <s v=""/>
  </r>
  <r>
    <s v="180446"/>
    <s v="Clooneencapullagh, Aghancon, Co. Offaly"/>
    <s v="2011"/>
    <s v="2011"/>
    <s v="CD167C1"/>
    <s v="Population"/>
    <s v="Number"/>
    <s v=""/>
  </r>
  <r>
    <s v="180446"/>
    <s v="Clooneencapullagh, Aghancon, Co. Offaly"/>
    <s v="2011"/>
    <s v="2011"/>
    <s v="CD167C2"/>
    <s v="Males"/>
    <s v="Number"/>
    <s v=""/>
  </r>
  <r>
    <s v="180446"/>
    <s v="Clooneencapullagh, Aghancon, Co. Offaly"/>
    <s v="2011"/>
    <s v="2011"/>
    <s v="CD167C3"/>
    <s v="Females"/>
    <s v="Number"/>
    <s v=""/>
  </r>
  <r>
    <s v="180446"/>
    <s v="Clooneencapullagh, Aghancon, Co. Offaly"/>
    <s v="2011"/>
    <s v="2011"/>
    <s v="CD167C4"/>
    <s v="Private households occupied"/>
    <s v="Number"/>
    <s v=""/>
  </r>
  <r>
    <s v="180446"/>
    <s v="Clooneencapullagh, Aghancon, Co. Offaly"/>
    <s v="2011"/>
    <s v="2011"/>
    <s v="CD167C5"/>
    <s v="Private households unoccupied"/>
    <s v="Number"/>
    <s v=""/>
  </r>
  <r>
    <s v="180446"/>
    <s v="Clooneencapullagh, Aghancon, Co. Offaly"/>
    <s v="2011"/>
    <s v="2011"/>
    <s v="CD167C6"/>
    <s v="Vacant dwellings"/>
    <s v="Number"/>
    <s v=""/>
  </r>
  <r>
    <s v="180446"/>
    <s v="Clooneencapullagh, Aghancon, Co. Offaly"/>
    <s v="2011"/>
    <s v="2011"/>
    <s v="CD167C7"/>
    <s v="Housing stock"/>
    <s v="Number"/>
    <s v=""/>
  </r>
  <r>
    <s v="180446"/>
    <s v="Clooneencapullagh, Aghancon, Co. Offaly"/>
    <s v="2011"/>
    <s v="2011"/>
    <s v="CD167C8"/>
    <s v="Vacancy rate"/>
    <s v="%"/>
    <s v=""/>
  </r>
  <r>
    <s v="180447"/>
    <s v="Clorhane, Clonmacnoise, Co. Offaly"/>
    <s v="2011"/>
    <s v="2011"/>
    <s v="CD167C1"/>
    <s v="Population"/>
    <s v="Number"/>
    <n v="19"/>
  </r>
  <r>
    <s v="180447"/>
    <s v="Clorhane, Clonmacnoise, Co. Offaly"/>
    <s v="2011"/>
    <s v="2011"/>
    <s v="CD167C2"/>
    <s v="Males"/>
    <s v="Number"/>
    <n v="12"/>
  </r>
  <r>
    <s v="180447"/>
    <s v="Clorhane, Clonmacnoise, Co. Offaly"/>
    <s v="2011"/>
    <s v="2011"/>
    <s v="CD167C3"/>
    <s v="Females"/>
    <s v="Number"/>
    <n v="7"/>
  </r>
  <r>
    <s v="180447"/>
    <s v="Clorhane, Clonmacnoise, Co. Offaly"/>
    <s v="2011"/>
    <s v="2011"/>
    <s v="CD167C4"/>
    <s v="Private households occupied"/>
    <s v="Number"/>
    <n v="5"/>
  </r>
  <r>
    <s v="180447"/>
    <s v="Clorhane, Clonmacnoise, Co. Offaly"/>
    <s v="2011"/>
    <s v="2011"/>
    <s v="CD167C5"/>
    <s v="Private households unoccupied"/>
    <s v="Number"/>
    <n v="2"/>
  </r>
  <r>
    <s v="180447"/>
    <s v="Clorhane, Clonmacnoise, Co. Offaly"/>
    <s v="2011"/>
    <s v="2011"/>
    <s v="CD167C6"/>
    <s v="Vacant dwellings"/>
    <s v="Number"/>
    <n v="2"/>
  </r>
  <r>
    <s v="180447"/>
    <s v="Clorhane, Clonmacnoise, Co. Offaly"/>
    <s v="2011"/>
    <s v="2011"/>
    <s v="CD167C7"/>
    <s v="Housing stock"/>
    <s v="Number"/>
    <n v="7"/>
  </r>
  <r>
    <s v="180447"/>
    <s v="Clorhane, Clonmacnoise, Co. Offaly"/>
    <s v="2011"/>
    <s v="2011"/>
    <s v="CD167C8"/>
    <s v="Vacancy rate"/>
    <s v="%"/>
    <n v="28.6"/>
  </r>
  <r>
    <s v="180448"/>
    <s v="Clucka North, Cangort, Co. Offaly"/>
    <s v="2011"/>
    <s v="2011"/>
    <s v="CD167C1"/>
    <s v="Population"/>
    <s v="Number"/>
    <n v="19"/>
  </r>
  <r>
    <s v="180448"/>
    <s v="Clucka North, Cangort, Co. Offaly"/>
    <s v="2011"/>
    <s v="2011"/>
    <s v="CD167C2"/>
    <s v="Males"/>
    <s v="Number"/>
    <n v="10"/>
  </r>
  <r>
    <s v="180448"/>
    <s v="Clucka North, Cangort, Co. Offaly"/>
    <s v="2011"/>
    <s v="2011"/>
    <s v="CD167C3"/>
    <s v="Females"/>
    <s v="Number"/>
    <n v="9"/>
  </r>
  <r>
    <s v="180448"/>
    <s v="Clucka North, Cangort, Co. Offaly"/>
    <s v="2011"/>
    <s v="2011"/>
    <s v="CD167C4"/>
    <s v="Private households occupied"/>
    <s v="Number"/>
    <n v="5"/>
  </r>
  <r>
    <s v="180448"/>
    <s v="Clucka North, Cangort, Co. Offaly"/>
    <s v="2011"/>
    <s v="2011"/>
    <s v="CD167C5"/>
    <s v="Private households unoccupied"/>
    <s v="Number"/>
    <n v="0"/>
  </r>
  <r>
    <s v="180448"/>
    <s v="Clucka North, Cangort, Co. Offaly"/>
    <s v="2011"/>
    <s v="2011"/>
    <s v="CD167C6"/>
    <s v="Vacant dwellings"/>
    <s v="Number"/>
    <n v="0"/>
  </r>
  <r>
    <s v="180448"/>
    <s v="Clucka North, Cangort, Co. Offaly"/>
    <s v="2011"/>
    <s v="2011"/>
    <s v="CD167C7"/>
    <s v="Housing stock"/>
    <s v="Number"/>
    <n v="5"/>
  </r>
  <r>
    <s v="180448"/>
    <s v="Clucka North, Cangort, Co. Offaly"/>
    <s v="2011"/>
    <s v="2011"/>
    <s v="CD167C8"/>
    <s v="Vacancy rate"/>
    <s v="%"/>
    <n v="0"/>
  </r>
  <r>
    <s v="180449"/>
    <s v="Clucka South, Cangort, Co. Offaly"/>
    <s v="2011"/>
    <s v="2011"/>
    <s v="CD167C1"/>
    <s v="Population"/>
    <s v="Number"/>
    <s v=""/>
  </r>
  <r>
    <s v="180449"/>
    <s v="Clucka South, Cangort, Co. Offaly"/>
    <s v="2011"/>
    <s v="2011"/>
    <s v="CD167C2"/>
    <s v="Males"/>
    <s v="Number"/>
    <s v=""/>
  </r>
  <r>
    <s v="180449"/>
    <s v="Clucka South, Cangort, Co. Offaly"/>
    <s v="2011"/>
    <s v="2011"/>
    <s v="CD167C3"/>
    <s v="Females"/>
    <s v="Number"/>
    <s v=""/>
  </r>
  <r>
    <s v="180449"/>
    <s v="Clucka South, Cangort, Co. Offaly"/>
    <s v="2011"/>
    <s v="2011"/>
    <s v="CD167C4"/>
    <s v="Private households occupied"/>
    <s v="Number"/>
    <s v=""/>
  </r>
  <r>
    <s v="180449"/>
    <s v="Clucka South, Cangort, Co. Offaly"/>
    <s v="2011"/>
    <s v="2011"/>
    <s v="CD167C5"/>
    <s v="Private households unoccupied"/>
    <s v="Number"/>
    <s v=""/>
  </r>
  <r>
    <s v="180449"/>
    <s v="Clucka South, Cangort, Co. Offaly"/>
    <s v="2011"/>
    <s v="2011"/>
    <s v="CD167C6"/>
    <s v="Vacant dwellings"/>
    <s v="Number"/>
    <s v=""/>
  </r>
  <r>
    <s v="180449"/>
    <s v="Clucka South, Cangort, Co. Offaly"/>
    <s v="2011"/>
    <s v="2011"/>
    <s v="CD167C7"/>
    <s v="Housing stock"/>
    <s v="Number"/>
    <s v=""/>
  </r>
  <r>
    <s v="180449"/>
    <s v="Clucka South, Cangort, Co. Offaly"/>
    <s v="2011"/>
    <s v="2011"/>
    <s v="CD167C8"/>
    <s v="Vacancy rate"/>
    <s v="%"/>
    <s v=""/>
  </r>
  <r>
    <s v="180450"/>
    <s v="Clyduff (Clonlisk By), Mountheaton, Co. Offaly"/>
    <s v="2011"/>
    <s v="2011"/>
    <s v="CD167C1"/>
    <s v="Population"/>
    <s v="Number"/>
    <n v="87"/>
  </r>
  <r>
    <s v="180450"/>
    <s v="Clyduff (Clonlisk By), Mountheaton, Co. Offaly"/>
    <s v="2011"/>
    <s v="2011"/>
    <s v="CD167C2"/>
    <s v="Males"/>
    <s v="Number"/>
    <n v="44"/>
  </r>
  <r>
    <s v="180450"/>
    <s v="Clyduff (Clonlisk By), Mountheaton, Co. Offaly"/>
    <s v="2011"/>
    <s v="2011"/>
    <s v="CD167C3"/>
    <s v="Females"/>
    <s v="Number"/>
    <n v="43"/>
  </r>
  <r>
    <s v="180450"/>
    <s v="Clyduff (Clonlisk By), Mountheaton, Co. Offaly"/>
    <s v="2011"/>
    <s v="2011"/>
    <s v="CD167C4"/>
    <s v="Private households occupied"/>
    <s v="Number"/>
    <n v="36"/>
  </r>
  <r>
    <s v="180450"/>
    <s v="Clyduff (Clonlisk By), Mountheaton, Co. Offaly"/>
    <s v="2011"/>
    <s v="2011"/>
    <s v="CD167C5"/>
    <s v="Private households unoccupied"/>
    <s v="Number"/>
    <n v="3"/>
  </r>
  <r>
    <s v="180450"/>
    <s v="Clyduff (Clonlisk By), Mountheaton, Co. Offaly"/>
    <s v="2011"/>
    <s v="2011"/>
    <s v="CD167C6"/>
    <s v="Vacant dwellings"/>
    <s v="Number"/>
    <n v="3"/>
  </r>
  <r>
    <s v="180450"/>
    <s v="Clyduff (Clonlisk By), Mountheaton, Co. Offaly"/>
    <s v="2011"/>
    <s v="2011"/>
    <s v="CD167C7"/>
    <s v="Housing stock"/>
    <s v="Number"/>
    <n v="39"/>
  </r>
  <r>
    <s v="180450"/>
    <s v="Clyduff (Clonlisk By), Mountheaton, Co. Offaly"/>
    <s v="2011"/>
    <s v="2011"/>
    <s v="CD167C8"/>
    <s v="Vacancy rate"/>
    <s v="%"/>
    <n v="7.7"/>
  </r>
  <r>
    <s v="180451"/>
    <s v="Clyduff (Philipstown Lower By), Kilclonfert, Co. Offaly"/>
    <s v="2011"/>
    <s v="2011"/>
    <s v="CD167C1"/>
    <s v="Population"/>
    <s v="Number"/>
    <n v="18"/>
  </r>
  <r>
    <s v="180451"/>
    <s v="Clyduff (Philipstown Lower By), Kilclonfert, Co. Offaly"/>
    <s v="2011"/>
    <s v="2011"/>
    <s v="CD167C2"/>
    <s v="Males"/>
    <s v="Number"/>
    <n v="10"/>
  </r>
  <r>
    <s v="180451"/>
    <s v="Clyduff (Philipstown Lower By), Kilclonfert, Co. Offaly"/>
    <s v="2011"/>
    <s v="2011"/>
    <s v="CD167C3"/>
    <s v="Females"/>
    <s v="Number"/>
    <n v="8"/>
  </r>
  <r>
    <s v="180451"/>
    <s v="Clyduff (Philipstown Lower By), Kilclonfert, Co. Offaly"/>
    <s v="2011"/>
    <s v="2011"/>
    <s v="CD167C4"/>
    <s v="Private households occupied"/>
    <s v="Number"/>
    <n v="9"/>
  </r>
  <r>
    <s v="180451"/>
    <s v="Clyduff (Philipstown Lower By), Kilclonfert, Co. Offaly"/>
    <s v="2011"/>
    <s v="2011"/>
    <s v="CD167C5"/>
    <s v="Private households unoccupied"/>
    <s v="Number"/>
    <n v="3"/>
  </r>
  <r>
    <s v="180451"/>
    <s v="Clyduff (Philipstown Lower By), Kilclonfert, Co. Offaly"/>
    <s v="2011"/>
    <s v="2011"/>
    <s v="CD167C6"/>
    <s v="Vacant dwellings"/>
    <s v="Number"/>
    <n v="3"/>
  </r>
  <r>
    <s v="180451"/>
    <s v="Clyduff (Philipstown Lower By), Kilclonfert, Co. Offaly"/>
    <s v="2011"/>
    <s v="2011"/>
    <s v="CD167C7"/>
    <s v="Housing stock"/>
    <s v="Number"/>
    <n v="12"/>
  </r>
  <r>
    <s v="180451"/>
    <s v="Clyduff (Philipstown Lower By), Kilclonfert, Co. Offaly"/>
    <s v="2011"/>
    <s v="2011"/>
    <s v="CD167C8"/>
    <s v="Vacancy rate"/>
    <s v="%"/>
    <n v="25"/>
  </r>
  <r>
    <s v="180452"/>
    <s v="Clynoe, Cullenwaine, Co. Offaly"/>
    <s v="2011"/>
    <s v="2011"/>
    <s v="CD167C1"/>
    <s v="Population"/>
    <s v="Number"/>
    <n v="30"/>
  </r>
  <r>
    <s v="180452"/>
    <s v="Clynoe, Cullenwaine, Co. Offaly"/>
    <s v="2011"/>
    <s v="2011"/>
    <s v="CD167C2"/>
    <s v="Males"/>
    <s v="Number"/>
    <n v="14"/>
  </r>
  <r>
    <s v="180452"/>
    <s v="Clynoe, Cullenwaine, Co. Offaly"/>
    <s v="2011"/>
    <s v="2011"/>
    <s v="CD167C3"/>
    <s v="Females"/>
    <s v="Number"/>
    <n v="16"/>
  </r>
  <r>
    <s v="180452"/>
    <s v="Clynoe, Cullenwaine, Co. Offaly"/>
    <s v="2011"/>
    <s v="2011"/>
    <s v="CD167C4"/>
    <s v="Private households occupied"/>
    <s v="Number"/>
    <n v="6"/>
  </r>
  <r>
    <s v="180452"/>
    <s v="Clynoe, Cullenwaine, Co. Offaly"/>
    <s v="2011"/>
    <s v="2011"/>
    <s v="CD167C5"/>
    <s v="Private households unoccupied"/>
    <s v="Number"/>
    <n v="0"/>
  </r>
  <r>
    <s v="180452"/>
    <s v="Clynoe, Cullenwaine, Co. Offaly"/>
    <s v="2011"/>
    <s v="2011"/>
    <s v="CD167C6"/>
    <s v="Vacant dwellings"/>
    <s v="Number"/>
    <n v="0"/>
  </r>
  <r>
    <s v="180452"/>
    <s v="Clynoe, Cullenwaine, Co. Offaly"/>
    <s v="2011"/>
    <s v="2011"/>
    <s v="CD167C7"/>
    <s v="Housing stock"/>
    <s v="Number"/>
    <n v="6"/>
  </r>
  <r>
    <s v="180452"/>
    <s v="Clynoe, Cullenwaine, Co. Offaly"/>
    <s v="2011"/>
    <s v="2011"/>
    <s v="CD167C8"/>
    <s v="Vacancy rate"/>
    <s v="%"/>
    <n v="0"/>
  </r>
  <r>
    <s v="180453"/>
    <s v="Coagh Lower, Drumcullen, Co. Offaly"/>
    <s v="2011"/>
    <s v="2011"/>
    <s v="CD167C1"/>
    <s v="Population"/>
    <s v="Number"/>
    <n v="15"/>
  </r>
  <r>
    <s v="180453"/>
    <s v="Coagh Lower, Drumcullen, Co. Offaly"/>
    <s v="2011"/>
    <s v="2011"/>
    <s v="CD167C2"/>
    <s v="Males"/>
    <s v="Number"/>
    <n v="7"/>
  </r>
  <r>
    <s v="180453"/>
    <s v="Coagh Lower, Drumcullen, Co. Offaly"/>
    <s v="2011"/>
    <s v="2011"/>
    <s v="CD167C3"/>
    <s v="Females"/>
    <s v="Number"/>
    <n v="8"/>
  </r>
  <r>
    <s v="180453"/>
    <s v="Coagh Lower, Drumcullen, Co. Offaly"/>
    <s v="2011"/>
    <s v="2011"/>
    <s v="CD167C4"/>
    <s v="Private households occupied"/>
    <s v="Number"/>
    <n v="4"/>
  </r>
  <r>
    <s v="180453"/>
    <s v="Coagh Lower, Drumcullen, Co. Offaly"/>
    <s v="2011"/>
    <s v="2011"/>
    <s v="CD167C5"/>
    <s v="Private households unoccupied"/>
    <s v="Number"/>
    <n v="1"/>
  </r>
  <r>
    <s v="180453"/>
    <s v="Coagh Lower, Drumcullen, Co. Offaly"/>
    <s v="2011"/>
    <s v="2011"/>
    <s v="CD167C6"/>
    <s v="Vacant dwellings"/>
    <s v="Number"/>
    <n v="1"/>
  </r>
  <r>
    <s v="180453"/>
    <s v="Coagh Lower, Drumcullen, Co. Offaly"/>
    <s v="2011"/>
    <s v="2011"/>
    <s v="CD167C7"/>
    <s v="Housing stock"/>
    <s v="Number"/>
    <n v="5"/>
  </r>
  <r>
    <s v="180453"/>
    <s v="Coagh Lower, Drumcullen, Co. Offaly"/>
    <s v="2011"/>
    <s v="2011"/>
    <s v="CD167C8"/>
    <s v="Vacancy rate"/>
    <s v="%"/>
    <n v="20"/>
  </r>
  <r>
    <s v="180454"/>
    <s v="Coagh Upper, Drumcullen, Co. Offaly"/>
    <s v="2011"/>
    <s v="2011"/>
    <s v="CD167C1"/>
    <s v="Population"/>
    <s v="Number"/>
    <n v="17"/>
  </r>
  <r>
    <s v="180454"/>
    <s v="Coagh Upper, Drumcullen, Co. Offaly"/>
    <s v="2011"/>
    <s v="2011"/>
    <s v="CD167C2"/>
    <s v="Males"/>
    <s v="Number"/>
    <n v="10"/>
  </r>
  <r>
    <s v="180454"/>
    <s v="Coagh Upper, Drumcullen, Co. Offaly"/>
    <s v="2011"/>
    <s v="2011"/>
    <s v="CD167C3"/>
    <s v="Females"/>
    <s v="Number"/>
    <n v="7"/>
  </r>
  <r>
    <s v="180454"/>
    <s v="Coagh Upper, Drumcullen, Co. Offaly"/>
    <s v="2011"/>
    <s v="2011"/>
    <s v="CD167C4"/>
    <s v="Private households occupied"/>
    <s v="Number"/>
    <n v="9"/>
  </r>
  <r>
    <s v="180454"/>
    <s v="Coagh Upper, Drumcullen, Co. Offaly"/>
    <s v="2011"/>
    <s v="2011"/>
    <s v="CD167C5"/>
    <s v="Private households unoccupied"/>
    <s v="Number"/>
    <n v="0"/>
  </r>
  <r>
    <s v="180454"/>
    <s v="Coagh Upper, Drumcullen, Co. Offaly"/>
    <s v="2011"/>
    <s v="2011"/>
    <s v="CD167C6"/>
    <s v="Vacant dwellings"/>
    <s v="Number"/>
    <n v="0"/>
  </r>
  <r>
    <s v="180454"/>
    <s v="Coagh Upper, Drumcullen, Co. Offaly"/>
    <s v="2011"/>
    <s v="2011"/>
    <s v="CD167C7"/>
    <s v="Housing stock"/>
    <s v="Number"/>
    <n v="9"/>
  </r>
  <r>
    <s v="180454"/>
    <s v="Coagh Upper, Drumcullen, Co. Offaly"/>
    <s v="2011"/>
    <s v="2011"/>
    <s v="CD167C8"/>
    <s v="Vacancy rate"/>
    <s v="%"/>
    <n v="0"/>
  </r>
  <r>
    <s v="180455"/>
    <s v="Codd, Edenderry Rural, Co. Offaly"/>
    <s v="2011"/>
    <s v="2011"/>
    <s v="CD167C1"/>
    <s v="Population"/>
    <s v="Number"/>
    <s v=""/>
  </r>
  <r>
    <s v="180455"/>
    <s v="Codd, Edenderry Rural, Co. Offaly"/>
    <s v="2011"/>
    <s v="2011"/>
    <s v="CD167C2"/>
    <s v="Males"/>
    <s v="Number"/>
    <s v=""/>
  </r>
  <r>
    <s v="180455"/>
    <s v="Codd, Edenderry Rural, Co. Offaly"/>
    <s v="2011"/>
    <s v="2011"/>
    <s v="CD167C3"/>
    <s v="Females"/>
    <s v="Number"/>
    <s v=""/>
  </r>
  <r>
    <s v="180455"/>
    <s v="Codd, Edenderry Rural, Co. Offaly"/>
    <s v="2011"/>
    <s v="2011"/>
    <s v="CD167C4"/>
    <s v="Private households occupied"/>
    <s v="Number"/>
    <s v=""/>
  </r>
  <r>
    <s v="180455"/>
    <s v="Codd, Edenderry Rural, Co. Offaly"/>
    <s v="2011"/>
    <s v="2011"/>
    <s v="CD167C5"/>
    <s v="Private households unoccupied"/>
    <s v="Number"/>
    <s v=""/>
  </r>
  <r>
    <s v="180455"/>
    <s v="Codd, Edenderry Rural, Co. Offaly"/>
    <s v="2011"/>
    <s v="2011"/>
    <s v="CD167C6"/>
    <s v="Vacant dwellings"/>
    <s v="Number"/>
    <s v=""/>
  </r>
  <r>
    <s v="180455"/>
    <s v="Codd, Edenderry Rural, Co. Offaly"/>
    <s v="2011"/>
    <s v="2011"/>
    <s v="CD167C7"/>
    <s v="Housing stock"/>
    <s v="Number"/>
    <s v=""/>
  </r>
  <r>
    <s v="180455"/>
    <s v="Codd, Edenderry Rural, Co. Offaly"/>
    <s v="2011"/>
    <s v="2011"/>
    <s v="CD167C8"/>
    <s v="Vacancy rate"/>
    <s v="%"/>
    <s v=""/>
  </r>
  <r>
    <s v="180456"/>
    <s v="Cogran, Lusmagh, Co. Offaly"/>
    <s v="2011"/>
    <s v="2011"/>
    <s v="CD167C1"/>
    <s v="Population"/>
    <s v="Number"/>
    <n v="41"/>
  </r>
  <r>
    <s v="180456"/>
    <s v="Cogran, Lusmagh, Co. Offaly"/>
    <s v="2011"/>
    <s v="2011"/>
    <s v="CD167C2"/>
    <s v="Males"/>
    <s v="Number"/>
    <n v="22"/>
  </r>
  <r>
    <s v="180456"/>
    <s v="Cogran, Lusmagh, Co. Offaly"/>
    <s v="2011"/>
    <s v="2011"/>
    <s v="CD167C3"/>
    <s v="Females"/>
    <s v="Number"/>
    <n v="19"/>
  </r>
  <r>
    <s v="180456"/>
    <s v="Cogran, Lusmagh, Co. Offaly"/>
    <s v="2011"/>
    <s v="2011"/>
    <s v="CD167C4"/>
    <s v="Private households occupied"/>
    <s v="Number"/>
    <n v="16"/>
  </r>
  <r>
    <s v="180456"/>
    <s v="Cogran, Lusmagh, Co. Offaly"/>
    <s v="2011"/>
    <s v="2011"/>
    <s v="CD167C5"/>
    <s v="Private households unoccupied"/>
    <s v="Number"/>
    <n v="2"/>
  </r>
  <r>
    <s v="180456"/>
    <s v="Cogran, Lusmagh, Co. Offaly"/>
    <s v="2011"/>
    <s v="2011"/>
    <s v="CD167C6"/>
    <s v="Vacant dwellings"/>
    <s v="Number"/>
    <n v="1"/>
  </r>
  <r>
    <s v="180456"/>
    <s v="Cogran, Lusmagh, Co. Offaly"/>
    <s v="2011"/>
    <s v="2011"/>
    <s v="CD167C7"/>
    <s v="Housing stock"/>
    <s v="Number"/>
    <n v="18"/>
  </r>
  <r>
    <s v="180456"/>
    <s v="Cogran, Lusmagh, Co. Offaly"/>
    <s v="2011"/>
    <s v="2011"/>
    <s v="CD167C8"/>
    <s v="Vacancy rate"/>
    <s v="%"/>
    <n v="5.6"/>
  </r>
  <r>
    <s v="180457"/>
    <s v="Coldblow (Ballybritt By), Gorteen, Co. Offaly"/>
    <s v="2011"/>
    <s v="2011"/>
    <s v="CD167C1"/>
    <s v="Population"/>
    <s v="Number"/>
    <n v="0"/>
  </r>
  <r>
    <s v="180457"/>
    <s v="Coldblow (Ballybritt By), Gorteen, Co. Offaly"/>
    <s v="2011"/>
    <s v="2011"/>
    <s v="CD167C2"/>
    <s v="Males"/>
    <s v="Number"/>
    <n v="0"/>
  </r>
  <r>
    <s v="180457"/>
    <s v="Coldblow (Ballybritt By), Gorteen, Co. Offaly"/>
    <s v="2011"/>
    <s v="2011"/>
    <s v="CD167C3"/>
    <s v="Females"/>
    <s v="Number"/>
    <n v="0"/>
  </r>
  <r>
    <s v="180457"/>
    <s v="Coldblow (Ballybritt By), Gorteen, Co. Offaly"/>
    <s v="2011"/>
    <s v="2011"/>
    <s v="CD167C4"/>
    <s v="Private households occupied"/>
    <s v="Number"/>
    <n v="0"/>
  </r>
  <r>
    <s v="180457"/>
    <s v="Coldblow (Ballybritt By), Gorteen, Co. Offaly"/>
    <s v="2011"/>
    <s v="2011"/>
    <s v="CD167C5"/>
    <s v="Private households unoccupied"/>
    <s v="Number"/>
    <n v="0"/>
  </r>
  <r>
    <s v="180457"/>
    <s v="Coldblow (Ballybritt By), Gorteen, Co. Offaly"/>
    <s v="2011"/>
    <s v="2011"/>
    <s v="CD167C6"/>
    <s v="Vacant dwellings"/>
    <s v="Number"/>
    <n v="0"/>
  </r>
  <r>
    <s v="180457"/>
    <s v="Coldblow (Ballybritt By), Gorteen, Co. Offaly"/>
    <s v="2011"/>
    <s v="2011"/>
    <s v="CD167C7"/>
    <s v="Housing stock"/>
    <s v="Number"/>
    <n v="0"/>
  </r>
  <r>
    <s v="180457"/>
    <s v="Coldblow (Ballybritt By), Gorteen, Co. Offaly"/>
    <s v="2011"/>
    <s v="2011"/>
    <s v="CD167C8"/>
    <s v="Vacancy rate"/>
    <s v="%"/>
    <n v="0"/>
  </r>
  <r>
    <s v="180458"/>
    <s v="Coldblow (Clonlisk By), Barna, Co. Offaly"/>
    <s v="2011"/>
    <s v="2011"/>
    <s v="CD167C1"/>
    <s v="Population"/>
    <s v="Number"/>
    <n v="13"/>
  </r>
  <r>
    <s v="180458"/>
    <s v="Coldblow (Clonlisk By), Barna, Co. Offaly"/>
    <s v="2011"/>
    <s v="2011"/>
    <s v="CD167C2"/>
    <s v="Males"/>
    <s v="Number"/>
    <n v="7"/>
  </r>
  <r>
    <s v="180458"/>
    <s v="Coldblow (Clonlisk By), Barna, Co. Offaly"/>
    <s v="2011"/>
    <s v="2011"/>
    <s v="CD167C3"/>
    <s v="Females"/>
    <s v="Number"/>
    <n v="6"/>
  </r>
  <r>
    <s v="180458"/>
    <s v="Coldblow (Clonlisk By), Barna, Co. Offaly"/>
    <s v="2011"/>
    <s v="2011"/>
    <s v="CD167C4"/>
    <s v="Private households occupied"/>
    <s v="Number"/>
    <n v="4"/>
  </r>
  <r>
    <s v="180458"/>
    <s v="Coldblow (Clonlisk By), Barna, Co. Offaly"/>
    <s v="2011"/>
    <s v="2011"/>
    <s v="CD167C5"/>
    <s v="Private households unoccupied"/>
    <s v="Number"/>
    <n v="0"/>
  </r>
  <r>
    <s v="180458"/>
    <s v="Coldblow (Clonlisk By), Barna, Co. Offaly"/>
    <s v="2011"/>
    <s v="2011"/>
    <s v="CD167C6"/>
    <s v="Vacant dwellings"/>
    <s v="Number"/>
    <n v="0"/>
  </r>
  <r>
    <s v="180458"/>
    <s v="Coldblow (Clonlisk By), Barna, Co. Offaly"/>
    <s v="2011"/>
    <s v="2011"/>
    <s v="CD167C7"/>
    <s v="Housing stock"/>
    <s v="Number"/>
    <n v="4"/>
  </r>
  <r>
    <s v="180458"/>
    <s v="Coldblow (Clonlisk By), Barna, Co. Offaly"/>
    <s v="2011"/>
    <s v="2011"/>
    <s v="CD167C8"/>
    <s v="Vacancy rate"/>
    <s v="%"/>
    <n v="0"/>
  </r>
  <r>
    <s v="180459"/>
    <s v="Colehill, Cappancur, Co. Offaly"/>
    <s v="2011"/>
    <s v="2011"/>
    <s v="CD167C1"/>
    <s v="Population"/>
    <s v="Number"/>
    <n v="45"/>
  </r>
  <r>
    <s v="180459"/>
    <s v="Colehill, Cappancur, Co. Offaly"/>
    <s v="2011"/>
    <s v="2011"/>
    <s v="CD167C2"/>
    <s v="Males"/>
    <s v="Number"/>
    <n v="20"/>
  </r>
  <r>
    <s v="180459"/>
    <s v="Colehill, Cappancur, Co. Offaly"/>
    <s v="2011"/>
    <s v="2011"/>
    <s v="CD167C3"/>
    <s v="Females"/>
    <s v="Number"/>
    <n v="25"/>
  </r>
  <r>
    <s v="180459"/>
    <s v="Colehill, Cappancur, Co. Offaly"/>
    <s v="2011"/>
    <s v="2011"/>
    <s v="CD167C4"/>
    <s v="Private households occupied"/>
    <s v="Number"/>
    <n v="13"/>
  </r>
  <r>
    <s v="180459"/>
    <s v="Colehill, Cappancur, Co. Offaly"/>
    <s v="2011"/>
    <s v="2011"/>
    <s v="CD167C5"/>
    <s v="Private households unoccupied"/>
    <s v="Number"/>
    <n v="0"/>
  </r>
  <r>
    <s v="180459"/>
    <s v="Colehill, Cappancur, Co. Offaly"/>
    <s v="2011"/>
    <s v="2011"/>
    <s v="CD167C6"/>
    <s v="Vacant dwellings"/>
    <s v="Number"/>
    <n v="0"/>
  </r>
  <r>
    <s v="180459"/>
    <s v="Colehill, Cappancur, Co. Offaly"/>
    <s v="2011"/>
    <s v="2011"/>
    <s v="CD167C7"/>
    <s v="Housing stock"/>
    <s v="Number"/>
    <n v="13"/>
  </r>
  <r>
    <s v="180459"/>
    <s v="Colehill, Cappancur, Co. Offaly"/>
    <s v="2011"/>
    <s v="2011"/>
    <s v="CD167C8"/>
    <s v="Vacancy rate"/>
    <s v="%"/>
    <n v="0"/>
  </r>
  <r>
    <s v="180460"/>
    <s v="Coleraine, Silverbrook, Co. Offaly"/>
    <s v="2011"/>
    <s v="2011"/>
    <s v="CD167C1"/>
    <s v="Population"/>
    <s v="Number"/>
    <n v="30"/>
  </r>
  <r>
    <s v="180460"/>
    <s v="Coleraine, Silverbrook, Co. Offaly"/>
    <s v="2011"/>
    <s v="2011"/>
    <s v="CD167C2"/>
    <s v="Males"/>
    <s v="Number"/>
    <n v="15"/>
  </r>
  <r>
    <s v="180460"/>
    <s v="Coleraine, Silverbrook, Co. Offaly"/>
    <s v="2011"/>
    <s v="2011"/>
    <s v="CD167C3"/>
    <s v="Females"/>
    <s v="Number"/>
    <n v="15"/>
  </r>
  <r>
    <s v="180460"/>
    <s v="Coleraine, Silverbrook, Co. Offaly"/>
    <s v="2011"/>
    <s v="2011"/>
    <s v="CD167C4"/>
    <s v="Private households occupied"/>
    <s v="Number"/>
    <n v="11"/>
  </r>
  <r>
    <s v="180460"/>
    <s v="Coleraine, Silverbrook, Co. Offaly"/>
    <s v="2011"/>
    <s v="2011"/>
    <s v="CD167C5"/>
    <s v="Private households unoccupied"/>
    <s v="Number"/>
    <n v="0"/>
  </r>
  <r>
    <s v="180460"/>
    <s v="Coleraine, Silverbrook, Co. Offaly"/>
    <s v="2011"/>
    <s v="2011"/>
    <s v="CD167C6"/>
    <s v="Vacant dwellings"/>
    <s v="Number"/>
    <n v="0"/>
  </r>
  <r>
    <s v="180460"/>
    <s v="Coleraine, Silverbrook, Co. Offaly"/>
    <s v="2011"/>
    <s v="2011"/>
    <s v="CD167C7"/>
    <s v="Housing stock"/>
    <s v="Number"/>
    <n v="11"/>
  </r>
  <r>
    <s v="180460"/>
    <s v="Coleraine, Silverbrook, Co. Offaly"/>
    <s v="2011"/>
    <s v="2011"/>
    <s v="CD167C8"/>
    <s v="Vacancy rate"/>
    <s v="%"/>
    <n v="0"/>
  </r>
  <r>
    <s v="180461"/>
    <s v="Colgagh, Clonbulloge, Co. Offaly"/>
    <s v="2011"/>
    <s v="2011"/>
    <s v="CD167C1"/>
    <s v="Population"/>
    <s v="Number"/>
    <n v="0"/>
  </r>
  <r>
    <s v="180461"/>
    <s v="Colgagh, Clonbulloge, Co. Offaly"/>
    <s v="2011"/>
    <s v="2011"/>
    <s v="CD167C2"/>
    <s v="Males"/>
    <s v="Number"/>
    <n v="0"/>
  </r>
  <r>
    <s v="180461"/>
    <s v="Colgagh, Clonbulloge, Co. Offaly"/>
    <s v="2011"/>
    <s v="2011"/>
    <s v="CD167C3"/>
    <s v="Females"/>
    <s v="Number"/>
    <n v="0"/>
  </r>
  <r>
    <s v="180461"/>
    <s v="Colgagh, Clonbulloge, Co. Offaly"/>
    <s v="2011"/>
    <s v="2011"/>
    <s v="CD167C4"/>
    <s v="Private households occupied"/>
    <s v="Number"/>
    <n v="0"/>
  </r>
  <r>
    <s v="180461"/>
    <s v="Colgagh, Clonbulloge, Co. Offaly"/>
    <s v="2011"/>
    <s v="2011"/>
    <s v="CD167C5"/>
    <s v="Private households unoccupied"/>
    <s v="Number"/>
    <n v="0"/>
  </r>
  <r>
    <s v="180461"/>
    <s v="Colgagh, Clonbulloge, Co. Offaly"/>
    <s v="2011"/>
    <s v="2011"/>
    <s v="CD167C6"/>
    <s v="Vacant dwellings"/>
    <s v="Number"/>
    <n v="0"/>
  </r>
  <r>
    <s v="180461"/>
    <s v="Colgagh, Clonbulloge, Co. Offaly"/>
    <s v="2011"/>
    <s v="2011"/>
    <s v="CD167C7"/>
    <s v="Housing stock"/>
    <s v="Number"/>
    <n v="0"/>
  </r>
  <r>
    <s v="180461"/>
    <s v="Colgagh, Clonbulloge, Co. Offaly"/>
    <s v="2011"/>
    <s v="2011"/>
    <s v="CD167C8"/>
    <s v="Vacancy rate"/>
    <s v="%"/>
    <n v="0"/>
  </r>
  <r>
    <s v="180462"/>
    <s v="Colmanstown, Drumcullen, Co. Offaly"/>
    <s v="2011"/>
    <s v="2011"/>
    <s v="CD167C1"/>
    <s v="Population"/>
    <s v="Number"/>
    <n v="0"/>
  </r>
  <r>
    <s v="180462"/>
    <s v="Colmanstown, Drumcullen, Co. Offaly"/>
    <s v="2011"/>
    <s v="2011"/>
    <s v="CD167C2"/>
    <s v="Males"/>
    <s v="Number"/>
    <n v="0"/>
  </r>
  <r>
    <s v="180462"/>
    <s v="Colmanstown, Drumcullen, Co. Offaly"/>
    <s v="2011"/>
    <s v="2011"/>
    <s v="CD167C3"/>
    <s v="Females"/>
    <s v="Number"/>
    <n v="0"/>
  </r>
  <r>
    <s v="180462"/>
    <s v="Colmanstown, Drumcullen, Co. Offaly"/>
    <s v="2011"/>
    <s v="2011"/>
    <s v="CD167C4"/>
    <s v="Private households occupied"/>
    <s v="Number"/>
    <n v="0"/>
  </r>
  <r>
    <s v="180462"/>
    <s v="Colmanstown, Drumcullen, Co. Offaly"/>
    <s v="2011"/>
    <s v="2011"/>
    <s v="CD167C5"/>
    <s v="Private households unoccupied"/>
    <s v="Number"/>
    <n v="0"/>
  </r>
  <r>
    <s v="180462"/>
    <s v="Colmanstown, Drumcullen, Co. Offaly"/>
    <s v="2011"/>
    <s v="2011"/>
    <s v="CD167C6"/>
    <s v="Vacant dwellings"/>
    <s v="Number"/>
    <n v="0"/>
  </r>
  <r>
    <s v="180462"/>
    <s v="Colmanstown, Drumcullen, Co. Offaly"/>
    <s v="2011"/>
    <s v="2011"/>
    <s v="CD167C7"/>
    <s v="Housing stock"/>
    <s v="Number"/>
    <n v="0"/>
  </r>
  <r>
    <s v="180462"/>
    <s v="Colmanstown, Drumcullen, Co. Offaly"/>
    <s v="2011"/>
    <s v="2011"/>
    <s v="CD167C8"/>
    <s v="Vacancy rate"/>
    <s v="%"/>
    <n v="0"/>
  </r>
  <r>
    <s v="180463"/>
    <s v="Conicker, Ettagh, Co. Offaly"/>
    <s v="2011"/>
    <s v="2011"/>
    <s v="CD167C1"/>
    <s v="Population"/>
    <s v="Number"/>
    <n v="14"/>
  </r>
  <r>
    <s v="180463"/>
    <s v="Conicker, Ettagh, Co. Offaly"/>
    <s v="2011"/>
    <s v="2011"/>
    <s v="CD167C2"/>
    <s v="Males"/>
    <s v="Number"/>
    <n v="5"/>
  </r>
  <r>
    <s v="180463"/>
    <s v="Conicker, Ettagh, Co. Offaly"/>
    <s v="2011"/>
    <s v="2011"/>
    <s v="CD167C3"/>
    <s v="Females"/>
    <s v="Number"/>
    <n v="9"/>
  </r>
  <r>
    <s v="180463"/>
    <s v="Conicker, Ettagh, Co. Offaly"/>
    <s v="2011"/>
    <s v="2011"/>
    <s v="CD167C4"/>
    <s v="Private households occupied"/>
    <s v="Number"/>
    <n v="3"/>
  </r>
  <r>
    <s v="180463"/>
    <s v="Conicker, Ettagh, Co. Offaly"/>
    <s v="2011"/>
    <s v="2011"/>
    <s v="CD167C5"/>
    <s v="Private households unoccupied"/>
    <s v="Number"/>
    <n v="0"/>
  </r>
  <r>
    <s v="180463"/>
    <s v="Conicker, Ettagh, Co. Offaly"/>
    <s v="2011"/>
    <s v="2011"/>
    <s v="CD167C6"/>
    <s v="Vacant dwellings"/>
    <s v="Number"/>
    <n v="0"/>
  </r>
  <r>
    <s v="180463"/>
    <s v="Conicker, Ettagh, Co. Offaly"/>
    <s v="2011"/>
    <s v="2011"/>
    <s v="CD167C7"/>
    <s v="Housing stock"/>
    <s v="Number"/>
    <n v="3"/>
  </r>
  <r>
    <s v="180463"/>
    <s v="Conicker, Ettagh, Co. Offaly"/>
    <s v="2011"/>
    <s v="2011"/>
    <s v="CD167C8"/>
    <s v="Vacancy rate"/>
    <s v="%"/>
    <n v="0"/>
  </r>
  <r>
    <s v="180464"/>
    <s v="Coniker, Durrow, Co. Offaly"/>
    <s v="2011"/>
    <s v="2011"/>
    <s v="CD167C1"/>
    <s v="Population"/>
    <s v="Number"/>
    <n v="37"/>
  </r>
  <r>
    <s v="180464"/>
    <s v="Coniker, Durrow, Co. Offaly"/>
    <s v="2011"/>
    <s v="2011"/>
    <s v="CD167C2"/>
    <s v="Males"/>
    <s v="Number"/>
    <n v="18"/>
  </r>
  <r>
    <s v="180464"/>
    <s v="Coniker, Durrow, Co. Offaly"/>
    <s v="2011"/>
    <s v="2011"/>
    <s v="CD167C3"/>
    <s v="Females"/>
    <s v="Number"/>
    <n v="19"/>
  </r>
  <r>
    <s v="180464"/>
    <s v="Coniker, Durrow, Co. Offaly"/>
    <s v="2011"/>
    <s v="2011"/>
    <s v="CD167C4"/>
    <s v="Private households occupied"/>
    <s v="Number"/>
    <n v="14"/>
  </r>
  <r>
    <s v="180464"/>
    <s v="Coniker, Durrow, Co. Offaly"/>
    <s v="2011"/>
    <s v="2011"/>
    <s v="CD167C5"/>
    <s v="Private households unoccupied"/>
    <s v="Number"/>
    <n v="3"/>
  </r>
  <r>
    <s v="180464"/>
    <s v="Coniker, Durrow, Co. Offaly"/>
    <s v="2011"/>
    <s v="2011"/>
    <s v="CD167C6"/>
    <s v="Vacant dwellings"/>
    <s v="Number"/>
    <n v="3"/>
  </r>
  <r>
    <s v="180464"/>
    <s v="Coniker, Durrow, Co. Offaly"/>
    <s v="2011"/>
    <s v="2011"/>
    <s v="CD167C7"/>
    <s v="Housing stock"/>
    <s v="Number"/>
    <n v="17"/>
  </r>
  <r>
    <s v="180464"/>
    <s v="Coniker, Durrow, Co. Offaly"/>
    <s v="2011"/>
    <s v="2011"/>
    <s v="CD167C8"/>
    <s v="Vacancy rate"/>
    <s v="%"/>
    <n v="17.6"/>
  </r>
  <r>
    <s v="180465"/>
    <s v="Conspark, Mounterin, Co. Offaly"/>
    <s v="2011"/>
    <s v="2011"/>
    <s v="CD167C1"/>
    <s v="Population"/>
    <s v="Number"/>
    <s v=""/>
  </r>
  <r>
    <s v="180465"/>
    <s v="Conspark, Mounterin, Co. Offaly"/>
    <s v="2011"/>
    <s v="2011"/>
    <s v="CD167C2"/>
    <s v="Males"/>
    <s v="Number"/>
    <s v=""/>
  </r>
  <r>
    <s v="180465"/>
    <s v="Conspark, Mounterin, Co. Offaly"/>
    <s v="2011"/>
    <s v="2011"/>
    <s v="CD167C3"/>
    <s v="Females"/>
    <s v="Number"/>
    <s v=""/>
  </r>
  <r>
    <s v="180465"/>
    <s v="Conspark, Mounterin, Co. Offaly"/>
    <s v="2011"/>
    <s v="2011"/>
    <s v="CD167C4"/>
    <s v="Private households occupied"/>
    <s v="Number"/>
    <s v=""/>
  </r>
  <r>
    <s v="180465"/>
    <s v="Conspark, Mounterin, Co. Offaly"/>
    <s v="2011"/>
    <s v="2011"/>
    <s v="CD167C5"/>
    <s v="Private households unoccupied"/>
    <s v="Number"/>
    <s v=""/>
  </r>
  <r>
    <s v="180465"/>
    <s v="Conspark, Mounterin, Co. Offaly"/>
    <s v="2011"/>
    <s v="2011"/>
    <s v="CD167C6"/>
    <s v="Vacant dwellings"/>
    <s v="Number"/>
    <s v=""/>
  </r>
  <r>
    <s v="180465"/>
    <s v="Conspark, Mounterin, Co. Offaly"/>
    <s v="2011"/>
    <s v="2011"/>
    <s v="CD167C7"/>
    <s v="Housing stock"/>
    <s v="Number"/>
    <s v=""/>
  </r>
  <r>
    <s v="180465"/>
    <s v="Conspark, Mounterin, Co. Offaly"/>
    <s v="2011"/>
    <s v="2011"/>
    <s v="CD167C8"/>
    <s v="Vacancy rate"/>
    <s v="%"/>
    <s v=""/>
  </r>
  <r>
    <s v="180466"/>
    <s v="Coolacrease, Letter, Co. Offaly"/>
    <s v="2011"/>
    <s v="2011"/>
    <s v="CD167C1"/>
    <s v="Population"/>
    <s v="Number"/>
    <n v="46"/>
  </r>
  <r>
    <s v="180466"/>
    <s v="Coolacrease, Letter, Co. Offaly"/>
    <s v="2011"/>
    <s v="2011"/>
    <s v="CD167C2"/>
    <s v="Males"/>
    <s v="Number"/>
    <n v="25"/>
  </r>
  <r>
    <s v="180466"/>
    <s v="Coolacrease, Letter, Co. Offaly"/>
    <s v="2011"/>
    <s v="2011"/>
    <s v="CD167C3"/>
    <s v="Females"/>
    <s v="Number"/>
    <n v="21"/>
  </r>
  <r>
    <s v="180466"/>
    <s v="Coolacrease, Letter, Co. Offaly"/>
    <s v="2011"/>
    <s v="2011"/>
    <s v="CD167C4"/>
    <s v="Private households occupied"/>
    <s v="Number"/>
    <n v="13"/>
  </r>
  <r>
    <s v="180466"/>
    <s v="Coolacrease, Letter, Co. Offaly"/>
    <s v="2011"/>
    <s v="2011"/>
    <s v="CD167C5"/>
    <s v="Private households unoccupied"/>
    <s v="Number"/>
    <n v="1"/>
  </r>
  <r>
    <s v="180466"/>
    <s v="Coolacrease, Letter, Co. Offaly"/>
    <s v="2011"/>
    <s v="2011"/>
    <s v="CD167C6"/>
    <s v="Vacant dwellings"/>
    <s v="Number"/>
    <n v="1"/>
  </r>
  <r>
    <s v="180466"/>
    <s v="Coolacrease, Letter, Co. Offaly"/>
    <s v="2011"/>
    <s v="2011"/>
    <s v="CD167C7"/>
    <s v="Housing stock"/>
    <s v="Number"/>
    <n v="14"/>
  </r>
  <r>
    <s v="180466"/>
    <s v="Coolacrease, Letter, Co. Offaly"/>
    <s v="2011"/>
    <s v="2011"/>
    <s v="CD167C8"/>
    <s v="Vacancy rate"/>
    <s v="%"/>
    <n v="7.1"/>
  </r>
  <r>
    <s v="180467"/>
    <s v="Coolagary, Raheenakeeran, Co. Offaly"/>
    <s v="2011"/>
    <s v="2011"/>
    <s v="CD167C1"/>
    <s v="Population"/>
    <s v="Number"/>
    <n v="288"/>
  </r>
  <r>
    <s v="180467"/>
    <s v="Coolagary, Raheenakeeran, Co. Offaly"/>
    <s v="2011"/>
    <s v="2011"/>
    <s v="CD167C2"/>
    <s v="Males"/>
    <s v="Number"/>
    <n v="145"/>
  </r>
  <r>
    <s v="180467"/>
    <s v="Coolagary, Raheenakeeran, Co. Offaly"/>
    <s v="2011"/>
    <s v="2011"/>
    <s v="CD167C3"/>
    <s v="Females"/>
    <s v="Number"/>
    <n v="143"/>
  </r>
  <r>
    <s v="180467"/>
    <s v="Coolagary, Raheenakeeran, Co. Offaly"/>
    <s v="2011"/>
    <s v="2011"/>
    <s v="CD167C4"/>
    <s v="Private households occupied"/>
    <s v="Number"/>
    <n v="105"/>
  </r>
  <r>
    <s v="180467"/>
    <s v="Coolagary, Raheenakeeran, Co. Offaly"/>
    <s v="2011"/>
    <s v="2011"/>
    <s v="CD167C5"/>
    <s v="Private households unoccupied"/>
    <s v="Number"/>
    <n v="6"/>
  </r>
  <r>
    <s v="180467"/>
    <s v="Coolagary, Raheenakeeran, Co. Offaly"/>
    <s v="2011"/>
    <s v="2011"/>
    <s v="CD167C6"/>
    <s v="Vacant dwellings"/>
    <s v="Number"/>
    <n v="5"/>
  </r>
  <r>
    <s v="180467"/>
    <s v="Coolagary, Raheenakeeran, Co. Offaly"/>
    <s v="2011"/>
    <s v="2011"/>
    <s v="CD167C7"/>
    <s v="Housing stock"/>
    <s v="Number"/>
    <n v="111"/>
  </r>
  <r>
    <s v="180467"/>
    <s v="Coolagary, Raheenakeeran, Co. Offaly"/>
    <s v="2011"/>
    <s v="2011"/>
    <s v="CD167C8"/>
    <s v="Vacancy rate"/>
    <s v="%"/>
    <n v="4.5"/>
  </r>
  <r>
    <s v="180468"/>
    <s v="Coolaghansglaster, Mounterin, Co. Offaly"/>
    <s v="2011"/>
    <s v="2011"/>
    <s v="CD167C1"/>
    <s v="Population"/>
    <s v="Number"/>
    <n v="13"/>
  </r>
  <r>
    <s v="180468"/>
    <s v="Coolaghansglaster, Mounterin, Co. Offaly"/>
    <s v="2011"/>
    <s v="2011"/>
    <s v="CD167C2"/>
    <s v="Males"/>
    <s v="Number"/>
    <n v="7"/>
  </r>
  <r>
    <s v="180468"/>
    <s v="Coolaghansglaster, Mounterin, Co. Offaly"/>
    <s v="2011"/>
    <s v="2011"/>
    <s v="CD167C3"/>
    <s v="Females"/>
    <s v="Number"/>
    <n v="6"/>
  </r>
  <r>
    <s v="180468"/>
    <s v="Coolaghansglaster, Mounterin, Co. Offaly"/>
    <s v="2011"/>
    <s v="2011"/>
    <s v="CD167C4"/>
    <s v="Private households occupied"/>
    <s v="Number"/>
    <n v="4"/>
  </r>
  <r>
    <s v="180468"/>
    <s v="Coolaghansglaster, Mounterin, Co. Offaly"/>
    <s v="2011"/>
    <s v="2011"/>
    <s v="CD167C5"/>
    <s v="Private households unoccupied"/>
    <s v="Number"/>
    <n v="0"/>
  </r>
  <r>
    <s v="180468"/>
    <s v="Coolaghansglaster, Mounterin, Co. Offaly"/>
    <s v="2011"/>
    <s v="2011"/>
    <s v="CD167C6"/>
    <s v="Vacant dwellings"/>
    <s v="Number"/>
    <n v="0"/>
  </r>
  <r>
    <s v="180468"/>
    <s v="Coolaghansglaster, Mounterin, Co. Offaly"/>
    <s v="2011"/>
    <s v="2011"/>
    <s v="CD167C7"/>
    <s v="Housing stock"/>
    <s v="Number"/>
    <n v="4"/>
  </r>
  <r>
    <s v="180468"/>
    <s v="Coolaghansglaster, Mounterin, Co. Offaly"/>
    <s v="2011"/>
    <s v="2011"/>
    <s v="CD167C8"/>
    <s v="Vacancy rate"/>
    <s v="%"/>
    <n v="0"/>
  </r>
  <r>
    <s v="180469"/>
    <s v="Coolanarney, Killoughy, Co. Offaly"/>
    <s v="2011"/>
    <s v="2011"/>
    <s v="CD167C1"/>
    <s v="Population"/>
    <s v="Number"/>
    <n v="29"/>
  </r>
  <r>
    <s v="180469"/>
    <s v="Coolanarney, Killoughy, Co. Offaly"/>
    <s v="2011"/>
    <s v="2011"/>
    <s v="CD167C2"/>
    <s v="Males"/>
    <s v="Number"/>
    <n v="18"/>
  </r>
  <r>
    <s v="180469"/>
    <s v="Coolanarney, Killoughy, Co. Offaly"/>
    <s v="2011"/>
    <s v="2011"/>
    <s v="CD167C3"/>
    <s v="Females"/>
    <s v="Number"/>
    <n v="11"/>
  </r>
  <r>
    <s v="180469"/>
    <s v="Coolanarney, Killoughy, Co. Offaly"/>
    <s v="2011"/>
    <s v="2011"/>
    <s v="CD167C4"/>
    <s v="Private households occupied"/>
    <s v="Number"/>
    <n v="6"/>
  </r>
  <r>
    <s v="180469"/>
    <s v="Coolanarney, Killoughy, Co. Offaly"/>
    <s v="2011"/>
    <s v="2011"/>
    <s v="CD167C5"/>
    <s v="Private households unoccupied"/>
    <s v="Number"/>
    <n v="0"/>
  </r>
  <r>
    <s v="180469"/>
    <s v="Coolanarney, Killoughy, Co. Offaly"/>
    <s v="2011"/>
    <s v="2011"/>
    <s v="CD167C6"/>
    <s v="Vacant dwellings"/>
    <s v="Number"/>
    <n v="0"/>
  </r>
  <r>
    <s v="180469"/>
    <s v="Coolanarney, Killoughy, Co. Offaly"/>
    <s v="2011"/>
    <s v="2011"/>
    <s v="CD167C7"/>
    <s v="Housing stock"/>
    <s v="Number"/>
    <n v="6"/>
  </r>
  <r>
    <s v="180469"/>
    <s v="Coolanarney, Killoughy, Co. Offaly"/>
    <s v="2011"/>
    <s v="2011"/>
    <s v="CD167C8"/>
    <s v="Vacancy rate"/>
    <s v="%"/>
    <n v="0"/>
  </r>
  <r>
    <s v="180470"/>
    <s v="Coolanure, Gorteen, Co. Offaly"/>
    <s v="2011"/>
    <s v="2011"/>
    <s v="CD167C1"/>
    <s v="Population"/>
    <s v="Number"/>
    <n v="0"/>
  </r>
  <r>
    <s v="180470"/>
    <s v="Coolanure, Gorteen, Co. Offaly"/>
    <s v="2011"/>
    <s v="2011"/>
    <s v="CD167C2"/>
    <s v="Males"/>
    <s v="Number"/>
    <n v="0"/>
  </r>
  <r>
    <s v="180470"/>
    <s v="Coolanure, Gorteen, Co. Offaly"/>
    <s v="2011"/>
    <s v="2011"/>
    <s v="CD167C3"/>
    <s v="Females"/>
    <s v="Number"/>
    <n v="0"/>
  </r>
  <r>
    <s v="180470"/>
    <s v="Coolanure, Gorteen, Co. Offaly"/>
    <s v="2011"/>
    <s v="2011"/>
    <s v="CD167C4"/>
    <s v="Private households occupied"/>
    <s v="Number"/>
    <n v="0"/>
  </r>
  <r>
    <s v="180470"/>
    <s v="Coolanure, Gorteen, Co. Offaly"/>
    <s v="2011"/>
    <s v="2011"/>
    <s v="CD167C5"/>
    <s v="Private households unoccupied"/>
    <s v="Number"/>
    <n v="0"/>
  </r>
  <r>
    <s v="180470"/>
    <s v="Coolanure, Gorteen, Co. Offaly"/>
    <s v="2011"/>
    <s v="2011"/>
    <s v="CD167C6"/>
    <s v="Vacant dwellings"/>
    <s v="Number"/>
    <n v="0"/>
  </r>
  <r>
    <s v="180470"/>
    <s v="Coolanure, Gorteen, Co. Offaly"/>
    <s v="2011"/>
    <s v="2011"/>
    <s v="CD167C7"/>
    <s v="Housing stock"/>
    <s v="Number"/>
    <n v="0"/>
  </r>
  <r>
    <s v="180470"/>
    <s v="Coolanure, Gorteen, Co. Offaly"/>
    <s v="2011"/>
    <s v="2011"/>
    <s v="CD167C8"/>
    <s v="Vacancy rate"/>
    <s v="%"/>
    <n v="0"/>
  </r>
  <r>
    <s v="180471"/>
    <s v="Coolcor, Ballyburly, Co. Offaly"/>
    <s v="2011"/>
    <s v="2011"/>
    <s v="CD167C1"/>
    <s v="Population"/>
    <s v="Number"/>
    <n v="64"/>
  </r>
  <r>
    <s v="180471"/>
    <s v="Coolcor, Ballyburly, Co. Offaly"/>
    <s v="2011"/>
    <s v="2011"/>
    <s v="CD167C2"/>
    <s v="Males"/>
    <s v="Number"/>
    <n v="32"/>
  </r>
  <r>
    <s v="180471"/>
    <s v="Coolcor, Ballyburly, Co. Offaly"/>
    <s v="2011"/>
    <s v="2011"/>
    <s v="CD167C3"/>
    <s v="Females"/>
    <s v="Number"/>
    <n v="32"/>
  </r>
  <r>
    <s v="180471"/>
    <s v="Coolcor, Ballyburly, Co. Offaly"/>
    <s v="2011"/>
    <s v="2011"/>
    <s v="CD167C4"/>
    <s v="Private households occupied"/>
    <s v="Number"/>
    <n v="19"/>
  </r>
  <r>
    <s v="180471"/>
    <s v="Coolcor, Ballyburly, Co. Offaly"/>
    <s v="2011"/>
    <s v="2011"/>
    <s v="CD167C5"/>
    <s v="Private households unoccupied"/>
    <s v="Number"/>
    <n v="9"/>
  </r>
  <r>
    <s v="180471"/>
    <s v="Coolcor, Ballyburly, Co. Offaly"/>
    <s v="2011"/>
    <s v="2011"/>
    <s v="CD167C6"/>
    <s v="Vacant dwellings"/>
    <s v="Number"/>
    <n v="8"/>
  </r>
  <r>
    <s v="180471"/>
    <s v="Coolcor, Ballyburly, Co. Offaly"/>
    <s v="2011"/>
    <s v="2011"/>
    <s v="CD167C7"/>
    <s v="Housing stock"/>
    <s v="Number"/>
    <n v="28"/>
  </r>
  <r>
    <s v="180471"/>
    <s v="Coolcor, Ballyburly, Co. Offaly"/>
    <s v="2011"/>
    <s v="2011"/>
    <s v="CD167C8"/>
    <s v="Vacancy rate"/>
    <s v="%"/>
    <n v="28.6"/>
  </r>
  <r>
    <s v="180472"/>
    <s v="Coolcreen, Letter, Co. Offaly"/>
    <s v="2011"/>
    <s v="2011"/>
    <s v="CD167C1"/>
    <s v="Population"/>
    <s v="Number"/>
    <n v="0"/>
  </r>
  <r>
    <s v="180472"/>
    <s v="Coolcreen, Letter, Co. Offaly"/>
    <s v="2011"/>
    <s v="2011"/>
    <s v="CD167C2"/>
    <s v="Males"/>
    <s v="Number"/>
    <n v="0"/>
  </r>
  <r>
    <s v="180472"/>
    <s v="Coolcreen, Letter, Co. Offaly"/>
    <s v="2011"/>
    <s v="2011"/>
    <s v="CD167C3"/>
    <s v="Females"/>
    <s v="Number"/>
    <n v="0"/>
  </r>
  <r>
    <s v="180472"/>
    <s v="Coolcreen, Letter, Co. Offaly"/>
    <s v="2011"/>
    <s v="2011"/>
    <s v="CD167C4"/>
    <s v="Private households occupied"/>
    <s v="Number"/>
    <n v="0"/>
  </r>
  <r>
    <s v="180472"/>
    <s v="Coolcreen, Letter, Co. Offaly"/>
    <s v="2011"/>
    <s v="2011"/>
    <s v="CD167C5"/>
    <s v="Private households unoccupied"/>
    <s v="Number"/>
    <n v="0"/>
  </r>
  <r>
    <s v="180472"/>
    <s v="Coolcreen, Letter, Co. Offaly"/>
    <s v="2011"/>
    <s v="2011"/>
    <s v="CD167C6"/>
    <s v="Vacant dwellings"/>
    <s v="Number"/>
    <n v="0"/>
  </r>
  <r>
    <s v="180472"/>
    <s v="Coolcreen, Letter, Co. Offaly"/>
    <s v="2011"/>
    <s v="2011"/>
    <s v="CD167C7"/>
    <s v="Housing stock"/>
    <s v="Number"/>
    <n v="0"/>
  </r>
  <r>
    <s v="180472"/>
    <s v="Coolcreen, Letter, Co. Offaly"/>
    <s v="2011"/>
    <s v="2011"/>
    <s v="CD167C8"/>
    <s v="Vacancy rate"/>
    <s v="%"/>
    <n v="0"/>
  </r>
  <r>
    <s v="180473"/>
    <s v="Coolderry (Clonlisk By), Ettagh, Co. Offaly"/>
    <s v="2011"/>
    <s v="2011"/>
    <s v="CD167C1"/>
    <s v="Population"/>
    <s v="Number"/>
    <n v="34"/>
  </r>
  <r>
    <s v="180473"/>
    <s v="Coolderry (Clonlisk By), Ettagh, Co. Offaly"/>
    <s v="2011"/>
    <s v="2011"/>
    <s v="CD167C2"/>
    <s v="Males"/>
    <s v="Number"/>
    <n v="15"/>
  </r>
  <r>
    <s v="180473"/>
    <s v="Coolderry (Clonlisk By), Ettagh, Co. Offaly"/>
    <s v="2011"/>
    <s v="2011"/>
    <s v="CD167C3"/>
    <s v="Females"/>
    <s v="Number"/>
    <n v="19"/>
  </r>
  <r>
    <s v="180473"/>
    <s v="Coolderry (Clonlisk By), Ettagh, Co. Offaly"/>
    <s v="2011"/>
    <s v="2011"/>
    <s v="CD167C4"/>
    <s v="Private households occupied"/>
    <s v="Number"/>
    <n v="9"/>
  </r>
  <r>
    <s v="180473"/>
    <s v="Coolderry (Clonlisk By), Ettagh, Co. Offaly"/>
    <s v="2011"/>
    <s v="2011"/>
    <s v="CD167C5"/>
    <s v="Private households unoccupied"/>
    <s v="Number"/>
    <n v="0"/>
  </r>
  <r>
    <s v="180473"/>
    <s v="Coolderry (Clonlisk By), Ettagh, Co. Offaly"/>
    <s v="2011"/>
    <s v="2011"/>
    <s v="CD167C6"/>
    <s v="Vacant dwellings"/>
    <s v="Number"/>
    <n v="0"/>
  </r>
  <r>
    <s v="180473"/>
    <s v="Coolderry (Clonlisk By), Ettagh, Co. Offaly"/>
    <s v="2011"/>
    <s v="2011"/>
    <s v="CD167C7"/>
    <s v="Housing stock"/>
    <s v="Number"/>
    <n v="9"/>
  </r>
  <r>
    <s v="180473"/>
    <s v="Coolderry (Clonlisk By), Ettagh, Co. Offaly"/>
    <s v="2011"/>
    <s v="2011"/>
    <s v="CD167C8"/>
    <s v="Vacancy rate"/>
    <s v="%"/>
    <n v="0"/>
  </r>
  <r>
    <s v="180474"/>
    <s v="Coolderry (Garrycastle By), Banagher, Co. Offaly"/>
    <s v="2011"/>
    <s v="2011"/>
    <s v="CD167C1"/>
    <s v="Population"/>
    <s v="Number"/>
    <n v="15"/>
  </r>
  <r>
    <s v="180474"/>
    <s v="Coolderry (Garrycastle By), Banagher, Co. Offaly"/>
    <s v="2011"/>
    <s v="2011"/>
    <s v="CD167C2"/>
    <s v="Males"/>
    <s v="Number"/>
    <n v="7"/>
  </r>
  <r>
    <s v="180474"/>
    <s v="Coolderry (Garrycastle By), Banagher, Co. Offaly"/>
    <s v="2011"/>
    <s v="2011"/>
    <s v="CD167C3"/>
    <s v="Females"/>
    <s v="Number"/>
    <n v="8"/>
  </r>
  <r>
    <s v="180474"/>
    <s v="Coolderry (Garrycastle By), Banagher, Co. Offaly"/>
    <s v="2011"/>
    <s v="2011"/>
    <s v="CD167C4"/>
    <s v="Private households occupied"/>
    <s v="Number"/>
    <n v="4"/>
  </r>
  <r>
    <s v="180474"/>
    <s v="Coolderry (Garrycastle By), Banagher, Co. Offaly"/>
    <s v="2011"/>
    <s v="2011"/>
    <s v="CD167C5"/>
    <s v="Private households unoccupied"/>
    <s v="Number"/>
    <n v="4"/>
  </r>
  <r>
    <s v="180474"/>
    <s v="Coolderry (Garrycastle By), Banagher, Co. Offaly"/>
    <s v="2011"/>
    <s v="2011"/>
    <s v="CD167C6"/>
    <s v="Vacant dwellings"/>
    <s v="Number"/>
    <n v="4"/>
  </r>
  <r>
    <s v="180474"/>
    <s v="Coolderry (Garrycastle By), Banagher, Co. Offaly"/>
    <s v="2011"/>
    <s v="2011"/>
    <s v="CD167C7"/>
    <s v="Housing stock"/>
    <s v="Number"/>
    <n v="8"/>
  </r>
  <r>
    <s v="180474"/>
    <s v="Coolderry (Garrycastle By), Banagher, Co. Offaly"/>
    <s v="2011"/>
    <s v="2011"/>
    <s v="CD167C8"/>
    <s v="Vacancy rate"/>
    <s v="%"/>
    <n v="50"/>
  </r>
  <r>
    <s v="180475"/>
    <s v="Cooldorragh (Ballybritt By), Aghancon, Co. Offaly"/>
    <s v="2011"/>
    <s v="2011"/>
    <s v="CD167C1"/>
    <s v="Population"/>
    <s v="Number"/>
    <s v=""/>
  </r>
  <r>
    <s v="180475"/>
    <s v="Cooldorragh (Ballybritt By), Aghancon, Co. Offaly"/>
    <s v="2011"/>
    <s v="2011"/>
    <s v="CD167C2"/>
    <s v="Males"/>
    <s v="Number"/>
    <s v=""/>
  </r>
  <r>
    <s v="180475"/>
    <s v="Cooldorragh (Ballybritt By), Aghancon, Co. Offaly"/>
    <s v="2011"/>
    <s v="2011"/>
    <s v="CD167C3"/>
    <s v="Females"/>
    <s v="Number"/>
    <s v=""/>
  </r>
  <r>
    <s v="180475"/>
    <s v="Cooldorragh (Ballybritt By), Aghancon, Co. Offaly"/>
    <s v="2011"/>
    <s v="2011"/>
    <s v="CD167C4"/>
    <s v="Private households occupied"/>
    <s v="Number"/>
    <s v=""/>
  </r>
  <r>
    <s v="180475"/>
    <s v="Cooldorragh (Ballybritt By), Aghancon, Co. Offaly"/>
    <s v="2011"/>
    <s v="2011"/>
    <s v="CD167C5"/>
    <s v="Private households unoccupied"/>
    <s v="Number"/>
    <s v=""/>
  </r>
  <r>
    <s v="180475"/>
    <s v="Cooldorragh (Ballybritt By), Aghancon, Co. Offaly"/>
    <s v="2011"/>
    <s v="2011"/>
    <s v="CD167C6"/>
    <s v="Vacant dwellings"/>
    <s v="Number"/>
    <s v=""/>
  </r>
  <r>
    <s v="180475"/>
    <s v="Cooldorragh (Ballybritt By), Aghancon, Co. Offaly"/>
    <s v="2011"/>
    <s v="2011"/>
    <s v="CD167C7"/>
    <s v="Housing stock"/>
    <s v="Number"/>
    <s v=""/>
  </r>
  <r>
    <s v="180475"/>
    <s v="Cooldorragh (Ballybritt By), Aghancon, Co. Offaly"/>
    <s v="2011"/>
    <s v="2011"/>
    <s v="CD167C8"/>
    <s v="Vacancy rate"/>
    <s v="%"/>
    <s v=""/>
  </r>
  <r>
    <s v="180476"/>
    <s v="Cooldorragh (Garrycastle By), Doon, Co. Offaly"/>
    <s v="2011"/>
    <s v="2011"/>
    <s v="CD167C1"/>
    <s v="Population"/>
    <s v="Number"/>
    <n v="60"/>
  </r>
  <r>
    <s v="180476"/>
    <s v="Cooldorragh (Garrycastle By), Doon, Co. Offaly"/>
    <s v="2011"/>
    <s v="2011"/>
    <s v="CD167C2"/>
    <s v="Males"/>
    <s v="Number"/>
    <n v="28"/>
  </r>
  <r>
    <s v="180476"/>
    <s v="Cooldorragh (Garrycastle By), Doon, Co. Offaly"/>
    <s v="2011"/>
    <s v="2011"/>
    <s v="CD167C3"/>
    <s v="Females"/>
    <s v="Number"/>
    <n v="32"/>
  </r>
  <r>
    <s v="180476"/>
    <s v="Cooldorragh (Garrycastle By), Doon, Co. Offaly"/>
    <s v="2011"/>
    <s v="2011"/>
    <s v="CD167C4"/>
    <s v="Private households occupied"/>
    <s v="Number"/>
    <n v="17"/>
  </r>
  <r>
    <s v="180476"/>
    <s v="Cooldorragh (Garrycastle By), Doon, Co. Offaly"/>
    <s v="2011"/>
    <s v="2011"/>
    <s v="CD167C5"/>
    <s v="Private households unoccupied"/>
    <s v="Number"/>
    <n v="1"/>
  </r>
  <r>
    <s v="180476"/>
    <s v="Cooldorragh (Garrycastle By), Doon, Co. Offaly"/>
    <s v="2011"/>
    <s v="2011"/>
    <s v="CD167C6"/>
    <s v="Vacant dwellings"/>
    <s v="Number"/>
    <n v="1"/>
  </r>
  <r>
    <s v="180476"/>
    <s v="Cooldorragh (Garrycastle By), Doon, Co. Offaly"/>
    <s v="2011"/>
    <s v="2011"/>
    <s v="CD167C7"/>
    <s v="Housing stock"/>
    <s v="Number"/>
    <n v="18"/>
  </r>
  <r>
    <s v="180476"/>
    <s v="Cooldorragh (Garrycastle By), Doon, Co. Offaly"/>
    <s v="2011"/>
    <s v="2011"/>
    <s v="CD167C8"/>
    <s v="Vacancy rate"/>
    <s v="%"/>
    <n v="5.6"/>
  </r>
  <r>
    <s v="180477"/>
    <s v="Cooldorragh Glebe, Rathrobin, Co. Offaly"/>
    <s v="2011"/>
    <s v="2011"/>
    <s v="CD167C1"/>
    <s v="Population"/>
    <s v="Number"/>
    <n v="21"/>
  </r>
  <r>
    <s v="180477"/>
    <s v="Cooldorragh Glebe, Rathrobin, Co. Offaly"/>
    <s v="2011"/>
    <s v="2011"/>
    <s v="CD167C2"/>
    <s v="Males"/>
    <s v="Number"/>
    <n v="10"/>
  </r>
  <r>
    <s v="180477"/>
    <s v="Cooldorragh Glebe, Rathrobin, Co. Offaly"/>
    <s v="2011"/>
    <s v="2011"/>
    <s v="CD167C3"/>
    <s v="Females"/>
    <s v="Number"/>
    <n v="11"/>
  </r>
  <r>
    <s v="180477"/>
    <s v="Cooldorragh Glebe, Rathrobin, Co. Offaly"/>
    <s v="2011"/>
    <s v="2011"/>
    <s v="CD167C4"/>
    <s v="Private households occupied"/>
    <s v="Number"/>
    <n v="8"/>
  </r>
  <r>
    <s v="180477"/>
    <s v="Cooldorragh Glebe, Rathrobin, Co. Offaly"/>
    <s v="2011"/>
    <s v="2011"/>
    <s v="CD167C5"/>
    <s v="Private households unoccupied"/>
    <s v="Number"/>
    <n v="2"/>
  </r>
  <r>
    <s v="180477"/>
    <s v="Cooldorragh Glebe, Rathrobin, Co. Offaly"/>
    <s v="2011"/>
    <s v="2011"/>
    <s v="CD167C6"/>
    <s v="Vacant dwellings"/>
    <s v="Number"/>
    <n v="2"/>
  </r>
  <r>
    <s v="180477"/>
    <s v="Cooldorragh Glebe, Rathrobin, Co. Offaly"/>
    <s v="2011"/>
    <s v="2011"/>
    <s v="CD167C7"/>
    <s v="Housing stock"/>
    <s v="Number"/>
    <n v="10"/>
  </r>
  <r>
    <s v="180477"/>
    <s v="Cooldorragh Glebe, Rathrobin, Co. Offaly"/>
    <s v="2011"/>
    <s v="2011"/>
    <s v="CD167C8"/>
    <s v="Vacancy rate"/>
    <s v="%"/>
    <n v="20"/>
  </r>
  <r>
    <s v="180478"/>
    <s v="Coole (Eglish By), Killyon, Co. Offaly"/>
    <s v="2011"/>
    <s v="2011"/>
    <s v="CD167C1"/>
    <s v="Population"/>
    <s v="Number"/>
    <s v=""/>
  </r>
  <r>
    <s v="180478"/>
    <s v="Coole (Eglish By), Killyon, Co. Offaly"/>
    <s v="2011"/>
    <s v="2011"/>
    <s v="CD167C2"/>
    <s v="Males"/>
    <s v="Number"/>
    <s v=""/>
  </r>
  <r>
    <s v="180478"/>
    <s v="Coole (Eglish By), Killyon, Co. Offaly"/>
    <s v="2011"/>
    <s v="2011"/>
    <s v="CD167C3"/>
    <s v="Females"/>
    <s v="Number"/>
    <s v=""/>
  </r>
  <r>
    <s v="180478"/>
    <s v="Coole (Eglish By), Killyon, Co. Offaly"/>
    <s v="2011"/>
    <s v="2011"/>
    <s v="CD167C4"/>
    <s v="Private households occupied"/>
    <s v="Number"/>
    <s v=""/>
  </r>
  <r>
    <s v="180478"/>
    <s v="Coole (Eglish By), Killyon, Co. Offaly"/>
    <s v="2011"/>
    <s v="2011"/>
    <s v="CD167C5"/>
    <s v="Private households unoccupied"/>
    <s v="Number"/>
    <s v=""/>
  </r>
  <r>
    <s v="180478"/>
    <s v="Coole (Eglish By), Killyon, Co. Offaly"/>
    <s v="2011"/>
    <s v="2011"/>
    <s v="CD167C6"/>
    <s v="Vacant dwellings"/>
    <s v="Number"/>
    <s v=""/>
  </r>
  <r>
    <s v="180478"/>
    <s v="Coole (Eglish By), Killyon, Co. Offaly"/>
    <s v="2011"/>
    <s v="2011"/>
    <s v="CD167C7"/>
    <s v="Housing stock"/>
    <s v="Number"/>
    <s v=""/>
  </r>
  <r>
    <s v="180478"/>
    <s v="Coole (Eglish By), Killyon, Co. Offaly"/>
    <s v="2011"/>
    <s v="2011"/>
    <s v="CD167C8"/>
    <s v="Vacancy rate"/>
    <s v="%"/>
    <s v=""/>
  </r>
  <r>
    <s v="180479"/>
    <s v="Coole (Garrycastle By), Ferbane, Co. Offaly"/>
    <s v="2011"/>
    <s v="2011"/>
    <s v="CD167C1"/>
    <s v="Population"/>
    <s v="Number"/>
    <n v="26"/>
  </r>
  <r>
    <s v="180479"/>
    <s v="Coole (Garrycastle By), Ferbane, Co. Offaly"/>
    <s v="2011"/>
    <s v="2011"/>
    <s v="CD167C2"/>
    <s v="Males"/>
    <s v="Number"/>
    <n v="15"/>
  </r>
  <r>
    <s v="180479"/>
    <s v="Coole (Garrycastle By), Ferbane, Co. Offaly"/>
    <s v="2011"/>
    <s v="2011"/>
    <s v="CD167C3"/>
    <s v="Females"/>
    <s v="Number"/>
    <n v="11"/>
  </r>
  <r>
    <s v="180479"/>
    <s v="Coole (Garrycastle By), Ferbane, Co. Offaly"/>
    <s v="2011"/>
    <s v="2011"/>
    <s v="CD167C4"/>
    <s v="Private households occupied"/>
    <s v="Number"/>
    <n v="8"/>
  </r>
  <r>
    <s v="180479"/>
    <s v="Coole (Garrycastle By), Ferbane, Co. Offaly"/>
    <s v="2011"/>
    <s v="2011"/>
    <s v="CD167C5"/>
    <s v="Private households unoccupied"/>
    <s v="Number"/>
    <n v="2"/>
  </r>
  <r>
    <s v="180479"/>
    <s v="Coole (Garrycastle By), Ferbane, Co. Offaly"/>
    <s v="2011"/>
    <s v="2011"/>
    <s v="CD167C6"/>
    <s v="Vacant dwellings"/>
    <s v="Number"/>
    <n v="2"/>
  </r>
  <r>
    <s v="180479"/>
    <s v="Coole (Garrycastle By), Ferbane, Co. Offaly"/>
    <s v="2011"/>
    <s v="2011"/>
    <s v="CD167C7"/>
    <s v="Housing stock"/>
    <s v="Number"/>
    <n v="10"/>
  </r>
  <r>
    <s v="180479"/>
    <s v="Coole (Garrycastle By), Ferbane, Co. Offaly"/>
    <s v="2011"/>
    <s v="2011"/>
    <s v="CD167C8"/>
    <s v="Vacancy rate"/>
    <s v="%"/>
    <n v="20"/>
  </r>
  <r>
    <s v="180480"/>
    <s v="Coole (Philipstown Lower By), Croghan, Co. Offaly"/>
    <s v="2011"/>
    <s v="2011"/>
    <s v="CD167C1"/>
    <s v="Population"/>
    <s v="Number"/>
    <n v="28"/>
  </r>
  <r>
    <s v="180480"/>
    <s v="Coole (Philipstown Lower By), Croghan, Co. Offaly"/>
    <s v="2011"/>
    <s v="2011"/>
    <s v="CD167C2"/>
    <s v="Males"/>
    <s v="Number"/>
    <n v="14"/>
  </r>
  <r>
    <s v="180480"/>
    <s v="Coole (Philipstown Lower By), Croghan, Co. Offaly"/>
    <s v="2011"/>
    <s v="2011"/>
    <s v="CD167C3"/>
    <s v="Females"/>
    <s v="Number"/>
    <n v="14"/>
  </r>
  <r>
    <s v="180480"/>
    <s v="Coole (Philipstown Lower By), Croghan, Co. Offaly"/>
    <s v="2011"/>
    <s v="2011"/>
    <s v="CD167C4"/>
    <s v="Private households occupied"/>
    <s v="Number"/>
    <n v="8"/>
  </r>
  <r>
    <s v="180480"/>
    <s v="Coole (Philipstown Lower By), Croghan, Co. Offaly"/>
    <s v="2011"/>
    <s v="2011"/>
    <s v="CD167C5"/>
    <s v="Private households unoccupied"/>
    <s v="Number"/>
    <n v="2"/>
  </r>
  <r>
    <s v="180480"/>
    <s v="Coole (Philipstown Lower By), Croghan, Co. Offaly"/>
    <s v="2011"/>
    <s v="2011"/>
    <s v="CD167C6"/>
    <s v="Vacant dwellings"/>
    <s v="Number"/>
    <n v="1"/>
  </r>
  <r>
    <s v="180480"/>
    <s v="Coole (Philipstown Lower By), Croghan, Co. Offaly"/>
    <s v="2011"/>
    <s v="2011"/>
    <s v="CD167C7"/>
    <s v="Housing stock"/>
    <s v="Number"/>
    <n v="10"/>
  </r>
  <r>
    <s v="180480"/>
    <s v="Coole (Philipstown Lower By), Croghan, Co. Offaly"/>
    <s v="2011"/>
    <s v="2011"/>
    <s v="CD167C8"/>
    <s v="Vacancy rate"/>
    <s v="%"/>
    <n v="10"/>
  </r>
  <r>
    <s v="180481"/>
    <s v="Cooleeshill, Gorteen, Co. Offaly"/>
    <s v="2011"/>
    <s v="2011"/>
    <s v="CD167C1"/>
    <s v="Population"/>
    <s v="Number"/>
    <n v="49"/>
  </r>
  <r>
    <s v="180481"/>
    <s v="Cooleeshill, Gorteen, Co. Offaly"/>
    <s v="2011"/>
    <s v="2011"/>
    <s v="CD167C2"/>
    <s v="Males"/>
    <s v="Number"/>
    <n v="28"/>
  </r>
  <r>
    <s v="180481"/>
    <s v="Cooleeshill, Gorteen, Co. Offaly"/>
    <s v="2011"/>
    <s v="2011"/>
    <s v="CD167C3"/>
    <s v="Females"/>
    <s v="Number"/>
    <n v="21"/>
  </r>
  <r>
    <s v="180481"/>
    <s v="Cooleeshill, Gorteen, Co. Offaly"/>
    <s v="2011"/>
    <s v="2011"/>
    <s v="CD167C4"/>
    <s v="Private households occupied"/>
    <s v="Number"/>
    <n v="17"/>
  </r>
  <r>
    <s v="180481"/>
    <s v="Cooleeshill, Gorteen, Co. Offaly"/>
    <s v="2011"/>
    <s v="2011"/>
    <s v="CD167C5"/>
    <s v="Private households unoccupied"/>
    <s v="Number"/>
    <n v="2"/>
  </r>
  <r>
    <s v="180481"/>
    <s v="Cooleeshill, Gorteen, Co. Offaly"/>
    <s v="2011"/>
    <s v="2011"/>
    <s v="CD167C6"/>
    <s v="Vacant dwellings"/>
    <s v="Number"/>
    <n v="2"/>
  </r>
  <r>
    <s v="180481"/>
    <s v="Cooleeshill, Gorteen, Co. Offaly"/>
    <s v="2011"/>
    <s v="2011"/>
    <s v="CD167C7"/>
    <s v="Housing stock"/>
    <s v="Number"/>
    <n v="19"/>
  </r>
  <r>
    <s v="180481"/>
    <s v="Cooleeshill, Gorteen, Co. Offaly"/>
    <s v="2011"/>
    <s v="2011"/>
    <s v="CD167C8"/>
    <s v="Vacancy rate"/>
    <s v="%"/>
    <n v="10.5"/>
  </r>
  <r>
    <s v="180482"/>
    <s v="Coolfin, Banagher, Co. Offaly"/>
    <s v="2011"/>
    <s v="2011"/>
    <s v="CD167C1"/>
    <s v="Population"/>
    <s v="Number"/>
    <n v="57"/>
  </r>
  <r>
    <s v="180482"/>
    <s v="Coolfin, Banagher, Co. Offaly"/>
    <s v="2011"/>
    <s v="2011"/>
    <s v="CD167C2"/>
    <s v="Males"/>
    <s v="Number"/>
    <n v="36"/>
  </r>
  <r>
    <s v="180482"/>
    <s v="Coolfin, Banagher, Co. Offaly"/>
    <s v="2011"/>
    <s v="2011"/>
    <s v="CD167C3"/>
    <s v="Females"/>
    <s v="Number"/>
    <n v="21"/>
  </r>
  <r>
    <s v="180482"/>
    <s v="Coolfin, Banagher, Co. Offaly"/>
    <s v="2011"/>
    <s v="2011"/>
    <s v="CD167C4"/>
    <s v="Private households occupied"/>
    <s v="Number"/>
    <n v="17"/>
  </r>
  <r>
    <s v="180482"/>
    <s v="Coolfin, Banagher, Co. Offaly"/>
    <s v="2011"/>
    <s v="2011"/>
    <s v="CD167C5"/>
    <s v="Private households unoccupied"/>
    <s v="Number"/>
    <n v="2"/>
  </r>
  <r>
    <s v="180482"/>
    <s v="Coolfin, Banagher, Co. Offaly"/>
    <s v="2011"/>
    <s v="2011"/>
    <s v="CD167C6"/>
    <s v="Vacant dwellings"/>
    <s v="Number"/>
    <n v="2"/>
  </r>
  <r>
    <s v="180482"/>
    <s v="Coolfin, Banagher, Co. Offaly"/>
    <s v="2011"/>
    <s v="2011"/>
    <s v="CD167C7"/>
    <s v="Housing stock"/>
    <s v="Number"/>
    <n v="19"/>
  </r>
  <r>
    <s v="180482"/>
    <s v="Coolfin, Banagher, Co. Offaly"/>
    <s v="2011"/>
    <s v="2011"/>
    <s v="CD167C8"/>
    <s v="Vacancy rate"/>
    <s v="%"/>
    <n v="10.5"/>
  </r>
  <r>
    <s v="180483"/>
    <s v="Coolfin Glebe, Derrinboy, Co. Offaly"/>
    <s v="2011"/>
    <s v="2011"/>
    <s v="CD167C1"/>
    <s v="Population"/>
    <s v="Number"/>
    <n v="42"/>
  </r>
  <r>
    <s v="180483"/>
    <s v="Coolfin Glebe, Derrinboy, Co. Offaly"/>
    <s v="2011"/>
    <s v="2011"/>
    <s v="CD167C2"/>
    <s v="Males"/>
    <s v="Number"/>
    <n v="24"/>
  </r>
  <r>
    <s v="180483"/>
    <s v="Coolfin Glebe, Derrinboy, Co. Offaly"/>
    <s v="2011"/>
    <s v="2011"/>
    <s v="CD167C3"/>
    <s v="Females"/>
    <s v="Number"/>
    <n v="18"/>
  </r>
  <r>
    <s v="180483"/>
    <s v="Coolfin Glebe, Derrinboy, Co. Offaly"/>
    <s v="2011"/>
    <s v="2011"/>
    <s v="CD167C4"/>
    <s v="Private households occupied"/>
    <s v="Number"/>
    <n v="10"/>
  </r>
  <r>
    <s v="180483"/>
    <s v="Coolfin Glebe, Derrinboy, Co. Offaly"/>
    <s v="2011"/>
    <s v="2011"/>
    <s v="CD167C5"/>
    <s v="Private households unoccupied"/>
    <s v="Number"/>
    <n v="4"/>
  </r>
  <r>
    <s v="180483"/>
    <s v="Coolfin Glebe, Derrinboy, Co. Offaly"/>
    <s v="2011"/>
    <s v="2011"/>
    <s v="CD167C6"/>
    <s v="Vacant dwellings"/>
    <s v="Number"/>
    <n v="3"/>
  </r>
  <r>
    <s v="180483"/>
    <s v="Coolfin Glebe, Derrinboy, Co. Offaly"/>
    <s v="2011"/>
    <s v="2011"/>
    <s v="CD167C7"/>
    <s v="Housing stock"/>
    <s v="Number"/>
    <n v="14"/>
  </r>
  <r>
    <s v="180483"/>
    <s v="Coolfin Glebe, Derrinboy, Co. Offaly"/>
    <s v="2011"/>
    <s v="2011"/>
    <s v="CD167C8"/>
    <s v="Vacancy rate"/>
    <s v="%"/>
    <n v="21.4"/>
  </r>
  <r>
    <s v="180484"/>
    <s v="Coolnagrower, Birr Rural, Co. Offaly"/>
    <s v="2011"/>
    <s v="2011"/>
    <s v="CD167C1"/>
    <s v="Population"/>
    <s v="Number"/>
    <n v="29"/>
  </r>
  <r>
    <s v="180484"/>
    <s v="Coolnagrower, Birr Rural, Co. Offaly"/>
    <s v="2011"/>
    <s v="2011"/>
    <s v="CD167C2"/>
    <s v="Males"/>
    <s v="Number"/>
    <n v="13"/>
  </r>
  <r>
    <s v="180484"/>
    <s v="Coolnagrower, Birr Rural, Co. Offaly"/>
    <s v="2011"/>
    <s v="2011"/>
    <s v="CD167C3"/>
    <s v="Females"/>
    <s v="Number"/>
    <n v="16"/>
  </r>
  <r>
    <s v="180484"/>
    <s v="Coolnagrower, Birr Rural, Co. Offaly"/>
    <s v="2011"/>
    <s v="2011"/>
    <s v="CD167C4"/>
    <s v="Private households occupied"/>
    <s v="Number"/>
    <n v="11"/>
  </r>
  <r>
    <s v="180484"/>
    <s v="Coolnagrower, Birr Rural, Co. Offaly"/>
    <s v="2011"/>
    <s v="2011"/>
    <s v="CD167C5"/>
    <s v="Private households unoccupied"/>
    <s v="Number"/>
    <n v="0"/>
  </r>
  <r>
    <s v="180484"/>
    <s v="Coolnagrower, Birr Rural, Co. Offaly"/>
    <s v="2011"/>
    <s v="2011"/>
    <s v="CD167C6"/>
    <s v="Vacant dwellings"/>
    <s v="Number"/>
    <n v="0"/>
  </r>
  <r>
    <s v="180484"/>
    <s v="Coolnagrower, Birr Rural, Co. Offaly"/>
    <s v="2011"/>
    <s v="2011"/>
    <s v="CD167C7"/>
    <s v="Housing stock"/>
    <s v="Number"/>
    <n v="11"/>
  </r>
  <r>
    <s v="180484"/>
    <s v="Coolnagrower, Birr Rural, Co. Offaly"/>
    <s v="2011"/>
    <s v="2011"/>
    <s v="CD167C8"/>
    <s v="Vacancy rate"/>
    <s v="%"/>
    <n v="0"/>
  </r>
  <r>
    <s v="180485"/>
    <s v="Coolnahely, Silverbrook, Co. Offaly"/>
    <s v="2011"/>
    <s v="2011"/>
    <s v="CD167C1"/>
    <s v="Population"/>
    <s v="Number"/>
    <n v="139"/>
  </r>
  <r>
    <s v="180485"/>
    <s v="Coolnahely, Silverbrook, Co. Offaly"/>
    <s v="2011"/>
    <s v="2011"/>
    <s v="CD167C2"/>
    <s v="Males"/>
    <s v="Number"/>
    <n v="77"/>
  </r>
  <r>
    <s v="180485"/>
    <s v="Coolnahely, Silverbrook, Co. Offaly"/>
    <s v="2011"/>
    <s v="2011"/>
    <s v="CD167C3"/>
    <s v="Females"/>
    <s v="Number"/>
    <n v="62"/>
  </r>
  <r>
    <s v="180485"/>
    <s v="Coolnahely, Silverbrook, Co. Offaly"/>
    <s v="2011"/>
    <s v="2011"/>
    <s v="CD167C4"/>
    <s v="Private households occupied"/>
    <s v="Number"/>
    <n v="47"/>
  </r>
  <r>
    <s v="180485"/>
    <s v="Coolnahely, Silverbrook, Co. Offaly"/>
    <s v="2011"/>
    <s v="2011"/>
    <s v="CD167C5"/>
    <s v="Private households unoccupied"/>
    <s v="Number"/>
    <n v="2"/>
  </r>
  <r>
    <s v="180485"/>
    <s v="Coolnahely, Silverbrook, Co. Offaly"/>
    <s v="2011"/>
    <s v="2011"/>
    <s v="CD167C6"/>
    <s v="Vacant dwellings"/>
    <s v="Number"/>
    <n v="2"/>
  </r>
  <r>
    <s v="180485"/>
    <s v="Coolnahely, Silverbrook, Co. Offaly"/>
    <s v="2011"/>
    <s v="2011"/>
    <s v="CD167C7"/>
    <s v="Housing stock"/>
    <s v="Number"/>
    <n v="49"/>
  </r>
  <r>
    <s v="180485"/>
    <s v="Coolnahely, Silverbrook, Co. Offaly"/>
    <s v="2011"/>
    <s v="2011"/>
    <s v="CD167C8"/>
    <s v="Vacancy rate"/>
    <s v="%"/>
    <n v="4.1"/>
  </r>
  <r>
    <s v="180486"/>
    <s v="Coolnahinch, Gallen, Co. Offaly"/>
    <s v="2011"/>
    <s v="2011"/>
    <s v="CD167C1"/>
    <s v="Population"/>
    <s v="Number"/>
    <n v="11"/>
  </r>
  <r>
    <s v="180486"/>
    <s v="Coolnahinch, Gallen, Co. Offaly"/>
    <s v="2011"/>
    <s v="2011"/>
    <s v="CD167C2"/>
    <s v="Males"/>
    <s v="Number"/>
    <n v="7"/>
  </r>
  <r>
    <s v="180486"/>
    <s v="Coolnahinch, Gallen, Co. Offaly"/>
    <s v="2011"/>
    <s v="2011"/>
    <s v="CD167C3"/>
    <s v="Females"/>
    <s v="Number"/>
    <n v="4"/>
  </r>
  <r>
    <s v="180486"/>
    <s v="Coolnahinch, Gallen, Co. Offaly"/>
    <s v="2011"/>
    <s v="2011"/>
    <s v="CD167C4"/>
    <s v="Private households occupied"/>
    <s v="Number"/>
    <n v="4"/>
  </r>
  <r>
    <s v="180486"/>
    <s v="Coolnahinch, Gallen, Co. Offaly"/>
    <s v="2011"/>
    <s v="2011"/>
    <s v="CD167C5"/>
    <s v="Private households unoccupied"/>
    <s v="Number"/>
    <n v="0"/>
  </r>
  <r>
    <s v="180486"/>
    <s v="Coolnahinch, Gallen, Co. Offaly"/>
    <s v="2011"/>
    <s v="2011"/>
    <s v="CD167C6"/>
    <s v="Vacant dwellings"/>
    <s v="Number"/>
    <n v="0"/>
  </r>
  <r>
    <s v="180486"/>
    <s v="Coolnahinch, Gallen, Co. Offaly"/>
    <s v="2011"/>
    <s v="2011"/>
    <s v="CD167C7"/>
    <s v="Housing stock"/>
    <s v="Number"/>
    <n v="4"/>
  </r>
  <r>
    <s v="180486"/>
    <s v="Coolnahinch, Gallen, Co. Offaly"/>
    <s v="2011"/>
    <s v="2011"/>
    <s v="CD167C8"/>
    <s v="Vacancy rate"/>
    <s v="%"/>
    <n v="0"/>
  </r>
  <r>
    <s v="180487"/>
    <s v="Coologe, Eglish, Co. Offaly"/>
    <s v="2011"/>
    <s v="2011"/>
    <s v="CD167C1"/>
    <s v="Population"/>
    <s v="Number"/>
    <n v="8"/>
  </r>
  <r>
    <s v="180487"/>
    <s v="Coologe, Eglish, Co. Offaly"/>
    <s v="2011"/>
    <s v="2011"/>
    <s v="CD167C2"/>
    <s v="Males"/>
    <s v="Number"/>
    <n v="5"/>
  </r>
  <r>
    <s v="180487"/>
    <s v="Coologe, Eglish, Co. Offaly"/>
    <s v="2011"/>
    <s v="2011"/>
    <s v="CD167C3"/>
    <s v="Females"/>
    <s v="Number"/>
    <n v="3"/>
  </r>
  <r>
    <s v="180487"/>
    <s v="Coologe, Eglish, Co. Offaly"/>
    <s v="2011"/>
    <s v="2011"/>
    <s v="CD167C4"/>
    <s v="Private households occupied"/>
    <s v="Number"/>
    <n v="3"/>
  </r>
  <r>
    <s v="180487"/>
    <s v="Coologe, Eglish, Co. Offaly"/>
    <s v="2011"/>
    <s v="2011"/>
    <s v="CD167C5"/>
    <s v="Private households unoccupied"/>
    <s v="Number"/>
    <n v="0"/>
  </r>
  <r>
    <s v="180487"/>
    <s v="Coologe, Eglish, Co. Offaly"/>
    <s v="2011"/>
    <s v="2011"/>
    <s v="CD167C6"/>
    <s v="Vacant dwellings"/>
    <s v="Number"/>
    <n v="0"/>
  </r>
  <r>
    <s v="180487"/>
    <s v="Coologe, Eglish, Co. Offaly"/>
    <s v="2011"/>
    <s v="2011"/>
    <s v="CD167C7"/>
    <s v="Housing stock"/>
    <s v="Number"/>
    <n v="3"/>
  </r>
  <r>
    <s v="180487"/>
    <s v="Coologe, Eglish, Co. Offaly"/>
    <s v="2011"/>
    <s v="2011"/>
    <s v="CD167C8"/>
    <s v="Vacancy rate"/>
    <s v="%"/>
    <n v="0"/>
  </r>
  <r>
    <s v="180488"/>
    <s v="Coolreagh Glebe, Derrinboy, Co. Offaly"/>
    <s v="2011"/>
    <s v="2011"/>
    <s v="CD167C1"/>
    <s v="Population"/>
    <s v="Number"/>
    <s v=""/>
  </r>
  <r>
    <s v="180488"/>
    <s v="Coolreagh Glebe, Derrinboy, Co. Offaly"/>
    <s v="2011"/>
    <s v="2011"/>
    <s v="CD167C2"/>
    <s v="Males"/>
    <s v="Number"/>
    <s v=""/>
  </r>
  <r>
    <s v="180488"/>
    <s v="Coolreagh Glebe, Derrinboy, Co. Offaly"/>
    <s v="2011"/>
    <s v="2011"/>
    <s v="CD167C3"/>
    <s v="Females"/>
    <s v="Number"/>
    <s v=""/>
  </r>
  <r>
    <s v="180488"/>
    <s v="Coolreagh Glebe, Derrinboy, Co. Offaly"/>
    <s v="2011"/>
    <s v="2011"/>
    <s v="CD167C4"/>
    <s v="Private households occupied"/>
    <s v="Number"/>
    <s v=""/>
  </r>
  <r>
    <s v="180488"/>
    <s v="Coolreagh Glebe, Derrinboy, Co. Offaly"/>
    <s v="2011"/>
    <s v="2011"/>
    <s v="CD167C5"/>
    <s v="Private households unoccupied"/>
    <s v="Number"/>
    <s v=""/>
  </r>
  <r>
    <s v="180488"/>
    <s v="Coolreagh Glebe, Derrinboy, Co. Offaly"/>
    <s v="2011"/>
    <s v="2011"/>
    <s v="CD167C6"/>
    <s v="Vacant dwellings"/>
    <s v="Number"/>
    <s v=""/>
  </r>
  <r>
    <s v="180488"/>
    <s v="Coolreagh Glebe, Derrinboy, Co. Offaly"/>
    <s v="2011"/>
    <s v="2011"/>
    <s v="CD167C7"/>
    <s v="Housing stock"/>
    <s v="Number"/>
    <s v=""/>
  </r>
  <r>
    <s v="180488"/>
    <s v="Coolreagh Glebe, Derrinboy, Co. Offaly"/>
    <s v="2011"/>
    <s v="2011"/>
    <s v="CD167C8"/>
    <s v="Vacancy rate"/>
    <s v="%"/>
    <s v=""/>
  </r>
  <r>
    <s v="180489"/>
    <s v="Coolreagh or Cloghanhill, Cloghan, Co. Offaly"/>
    <s v="2011"/>
    <s v="2011"/>
    <s v="CD167C1"/>
    <s v="Population"/>
    <s v="Number"/>
    <n v="44"/>
  </r>
  <r>
    <s v="180489"/>
    <s v="Coolreagh or Cloghanhill, Cloghan, Co. Offaly"/>
    <s v="2011"/>
    <s v="2011"/>
    <s v="CD167C2"/>
    <s v="Males"/>
    <s v="Number"/>
    <n v="20"/>
  </r>
  <r>
    <s v="180489"/>
    <s v="Coolreagh or Cloghanhill, Cloghan, Co. Offaly"/>
    <s v="2011"/>
    <s v="2011"/>
    <s v="CD167C3"/>
    <s v="Females"/>
    <s v="Number"/>
    <n v="24"/>
  </r>
  <r>
    <s v="180489"/>
    <s v="Coolreagh or Cloghanhill, Cloghan, Co. Offaly"/>
    <s v="2011"/>
    <s v="2011"/>
    <s v="CD167C4"/>
    <s v="Private households occupied"/>
    <s v="Number"/>
    <n v="17"/>
  </r>
  <r>
    <s v="180489"/>
    <s v="Coolreagh or Cloghanhill, Cloghan, Co. Offaly"/>
    <s v="2011"/>
    <s v="2011"/>
    <s v="CD167C5"/>
    <s v="Private households unoccupied"/>
    <s v="Number"/>
    <n v="1"/>
  </r>
  <r>
    <s v="180489"/>
    <s v="Coolreagh or Cloghanhill, Cloghan, Co. Offaly"/>
    <s v="2011"/>
    <s v="2011"/>
    <s v="CD167C6"/>
    <s v="Vacant dwellings"/>
    <s v="Number"/>
    <n v="1"/>
  </r>
  <r>
    <s v="180489"/>
    <s v="Coolreagh or Cloghanhill, Cloghan, Co. Offaly"/>
    <s v="2011"/>
    <s v="2011"/>
    <s v="CD167C7"/>
    <s v="Housing stock"/>
    <s v="Number"/>
    <n v="18"/>
  </r>
  <r>
    <s v="180489"/>
    <s v="Coolreagh or Cloghanhill, Cloghan, Co. Offaly"/>
    <s v="2011"/>
    <s v="2011"/>
    <s v="CD167C8"/>
    <s v="Vacancy rate"/>
    <s v="%"/>
    <n v="5.6"/>
  </r>
  <r>
    <s v="180490"/>
    <s v="Coolroe, Barna, Co. Offaly"/>
    <s v="2011"/>
    <s v="2011"/>
    <s v="CD167C1"/>
    <s v="Population"/>
    <s v="Number"/>
    <n v="0"/>
  </r>
  <r>
    <s v="180490"/>
    <s v="Coolroe, Barna, Co. Offaly"/>
    <s v="2011"/>
    <s v="2011"/>
    <s v="CD167C2"/>
    <s v="Males"/>
    <s v="Number"/>
    <n v="0"/>
  </r>
  <r>
    <s v="180490"/>
    <s v="Coolroe, Barna, Co. Offaly"/>
    <s v="2011"/>
    <s v="2011"/>
    <s v="CD167C3"/>
    <s v="Females"/>
    <s v="Number"/>
    <n v="0"/>
  </r>
  <r>
    <s v="180490"/>
    <s v="Coolroe, Barna, Co. Offaly"/>
    <s v="2011"/>
    <s v="2011"/>
    <s v="CD167C4"/>
    <s v="Private households occupied"/>
    <s v="Number"/>
    <n v="0"/>
  </r>
  <r>
    <s v="180490"/>
    <s v="Coolroe, Barna, Co. Offaly"/>
    <s v="2011"/>
    <s v="2011"/>
    <s v="CD167C5"/>
    <s v="Private households unoccupied"/>
    <s v="Number"/>
    <n v="1"/>
  </r>
  <r>
    <s v="180490"/>
    <s v="Coolroe, Barna, Co. Offaly"/>
    <s v="2011"/>
    <s v="2011"/>
    <s v="CD167C6"/>
    <s v="Vacant dwellings"/>
    <s v="Number"/>
    <n v="1"/>
  </r>
  <r>
    <s v="180490"/>
    <s v="Coolroe, Barna, Co. Offaly"/>
    <s v="2011"/>
    <s v="2011"/>
    <s v="CD167C7"/>
    <s v="Housing stock"/>
    <s v="Number"/>
    <n v="1"/>
  </r>
  <r>
    <s v="180490"/>
    <s v="Coolroe, Barna, Co. Offaly"/>
    <s v="2011"/>
    <s v="2011"/>
    <s v="CD167C8"/>
    <s v="Vacancy rate"/>
    <s v="%"/>
    <n v="100"/>
  </r>
  <r>
    <s v="180491"/>
    <s v="Coolroe, Ettagh, Co. Offaly"/>
    <s v="2011"/>
    <s v="2011"/>
    <s v="CD167C1"/>
    <s v="Population"/>
    <s v="Number"/>
    <n v="18"/>
  </r>
  <r>
    <s v="180491"/>
    <s v="Coolroe, Ettagh, Co. Offaly"/>
    <s v="2011"/>
    <s v="2011"/>
    <s v="CD167C2"/>
    <s v="Males"/>
    <s v="Number"/>
    <n v="12"/>
  </r>
  <r>
    <s v="180491"/>
    <s v="Coolroe, Ettagh, Co. Offaly"/>
    <s v="2011"/>
    <s v="2011"/>
    <s v="CD167C3"/>
    <s v="Females"/>
    <s v="Number"/>
    <n v="6"/>
  </r>
  <r>
    <s v="180491"/>
    <s v="Coolroe, Ettagh, Co. Offaly"/>
    <s v="2011"/>
    <s v="2011"/>
    <s v="CD167C4"/>
    <s v="Private households occupied"/>
    <s v="Number"/>
    <n v="4"/>
  </r>
  <r>
    <s v="180491"/>
    <s v="Coolroe, Ettagh, Co. Offaly"/>
    <s v="2011"/>
    <s v="2011"/>
    <s v="CD167C5"/>
    <s v="Private households unoccupied"/>
    <s v="Number"/>
    <n v="0"/>
  </r>
  <r>
    <s v="180491"/>
    <s v="Coolroe, Ettagh, Co. Offaly"/>
    <s v="2011"/>
    <s v="2011"/>
    <s v="CD167C6"/>
    <s v="Vacant dwellings"/>
    <s v="Number"/>
    <n v="0"/>
  </r>
  <r>
    <s v="180491"/>
    <s v="Coolroe, Ettagh, Co. Offaly"/>
    <s v="2011"/>
    <s v="2011"/>
    <s v="CD167C7"/>
    <s v="Housing stock"/>
    <s v="Number"/>
    <n v="4"/>
  </r>
  <r>
    <s v="180491"/>
    <s v="Coolroe, Ettagh, Co. Offaly"/>
    <s v="2011"/>
    <s v="2011"/>
    <s v="CD167C8"/>
    <s v="Vacancy rate"/>
    <s v="%"/>
    <n v="0"/>
  </r>
  <r>
    <s v="180492"/>
    <s v="Cooltycanon, Hammerlane, Co. Offaly"/>
    <s v="2011"/>
    <s v="2011"/>
    <s v="CD167C1"/>
    <s v="Population"/>
    <s v="Number"/>
    <n v="0"/>
  </r>
  <r>
    <s v="180492"/>
    <s v="Cooltycanon, Hammerlane, Co. Offaly"/>
    <s v="2011"/>
    <s v="2011"/>
    <s v="CD167C2"/>
    <s v="Males"/>
    <s v="Number"/>
    <n v="0"/>
  </r>
  <r>
    <s v="180492"/>
    <s v="Cooltycanon, Hammerlane, Co. Offaly"/>
    <s v="2011"/>
    <s v="2011"/>
    <s v="CD167C3"/>
    <s v="Females"/>
    <s v="Number"/>
    <n v="0"/>
  </r>
  <r>
    <s v="180492"/>
    <s v="Cooltycanon, Hammerlane, Co. Offaly"/>
    <s v="2011"/>
    <s v="2011"/>
    <s v="CD167C4"/>
    <s v="Private households occupied"/>
    <s v="Number"/>
    <n v="0"/>
  </r>
  <r>
    <s v="180492"/>
    <s v="Cooltycanon, Hammerlane, Co. Offaly"/>
    <s v="2011"/>
    <s v="2011"/>
    <s v="CD167C5"/>
    <s v="Private households unoccupied"/>
    <s v="Number"/>
    <n v="0"/>
  </r>
  <r>
    <s v="180492"/>
    <s v="Cooltycanon, Hammerlane, Co. Offaly"/>
    <s v="2011"/>
    <s v="2011"/>
    <s v="CD167C6"/>
    <s v="Vacant dwellings"/>
    <s v="Number"/>
    <n v="0"/>
  </r>
  <r>
    <s v="180492"/>
    <s v="Cooltycanon, Hammerlane, Co. Offaly"/>
    <s v="2011"/>
    <s v="2011"/>
    <s v="CD167C7"/>
    <s v="Housing stock"/>
    <s v="Number"/>
    <n v="0"/>
  </r>
  <r>
    <s v="180492"/>
    <s v="Cooltycanon, Hammerlane, Co. Offaly"/>
    <s v="2011"/>
    <s v="2011"/>
    <s v="CD167C8"/>
    <s v="Vacancy rate"/>
    <s v="%"/>
    <n v="0"/>
  </r>
  <r>
    <s v="180493"/>
    <s v="Coolville, Ballyburly, Co. Offaly"/>
    <s v="2011"/>
    <s v="2011"/>
    <s v="CD167C1"/>
    <s v="Population"/>
    <s v="Number"/>
    <s v=""/>
  </r>
  <r>
    <s v="180493"/>
    <s v="Coolville, Ballyburly, Co. Offaly"/>
    <s v="2011"/>
    <s v="2011"/>
    <s v="CD167C2"/>
    <s v="Males"/>
    <s v="Number"/>
    <s v=""/>
  </r>
  <r>
    <s v="180493"/>
    <s v="Coolville, Ballyburly, Co. Offaly"/>
    <s v="2011"/>
    <s v="2011"/>
    <s v="CD167C3"/>
    <s v="Females"/>
    <s v="Number"/>
    <s v=""/>
  </r>
  <r>
    <s v="180493"/>
    <s v="Coolville, Ballyburly, Co. Offaly"/>
    <s v="2011"/>
    <s v="2011"/>
    <s v="CD167C4"/>
    <s v="Private households occupied"/>
    <s v="Number"/>
    <s v=""/>
  </r>
  <r>
    <s v="180493"/>
    <s v="Coolville, Ballyburly, Co. Offaly"/>
    <s v="2011"/>
    <s v="2011"/>
    <s v="CD167C5"/>
    <s v="Private households unoccupied"/>
    <s v="Number"/>
    <s v=""/>
  </r>
  <r>
    <s v="180493"/>
    <s v="Coolville, Ballyburly, Co. Offaly"/>
    <s v="2011"/>
    <s v="2011"/>
    <s v="CD167C6"/>
    <s v="Vacant dwellings"/>
    <s v="Number"/>
    <s v=""/>
  </r>
  <r>
    <s v="180493"/>
    <s v="Coolville, Ballyburly, Co. Offaly"/>
    <s v="2011"/>
    <s v="2011"/>
    <s v="CD167C7"/>
    <s v="Housing stock"/>
    <s v="Number"/>
    <s v=""/>
  </r>
  <r>
    <s v="180493"/>
    <s v="Coolville, Ballyburly, Co. Offaly"/>
    <s v="2011"/>
    <s v="2011"/>
    <s v="CD167C8"/>
    <s v="Vacancy rate"/>
    <s v="%"/>
    <s v=""/>
  </r>
  <r>
    <s v="180494"/>
    <s v="Coolygagan, Clonbulloge, Co. Offaly"/>
    <s v="2011"/>
    <s v="2011"/>
    <s v="CD167C1"/>
    <s v="Population"/>
    <s v="Number"/>
    <n v="29"/>
  </r>
  <r>
    <s v="180494"/>
    <s v="Coolygagan, Clonbulloge, Co. Offaly"/>
    <s v="2011"/>
    <s v="2011"/>
    <s v="CD167C2"/>
    <s v="Males"/>
    <s v="Number"/>
    <n v="14"/>
  </r>
  <r>
    <s v="180494"/>
    <s v="Coolygagan, Clonbulloge, Co. Offaly"/>
    <s v="2011"/>
    <s v="2011"/>
    <s v="CD167C3"/>
    <s v="Females"/>
    <s v="Number"/>
    <n v="15"/>
  </r>
  <r>
    <s v="180494"/>
    <s v="Coolygagan, Clonbulloge, Co. Offaly"/>
    <s v="2011"/>
    <s v="2011"/>
    <s v="CD167C4"/>
    <s v="Private households occupied"/>
    <s v="Number"/>
    <n v="8"/>
  </r>
  <r>
    <s v="180494"/>
    <s v="Coolygagan, Clonbulloge, Co. Offaly"/>
    <s v="2011"/>
    <s v="2011"/>
    <s v="CD167C5"/>
    <s v="Private households unoccupied"/>
    <s v="Number"/>
    <n v="1"/>
  </r>
  <r>
    <s v="180494"/>
    <s v="Coolygagan, Clonbulloge, Co. Offaly"/>
    <s v="2011"/>
    <s v="2011"/>
    <s v="CD167C6"/>
    <s v="Vacant dwellings"/>
    <s v="Number"/>
    <n v="1"/>
  </r>
  <r>
    <s v="180494"/>
    <s v="Coolygagan, Clonbulloge, Co. Offaly"/>
    <s v="2011"/>
    <s v="2011"/>
    <s v="CD167C7"/>
    <s v="Housing stock"/>
    <s v="Number"/>
    <n v="9"/>
  </r>
  <r>
    <s v="180494"/>
    <s v="Coolygagan, Clonbulloge, Co. Offaly"/>
    <s v="2011"/>
    <s v="2011"/>
    <s v="CD167C8"/>
    <s v="Vacancy rate"/>
    <s v="%"/>
    <n v="11.1"/>
  </r>
  <r>
    <s v="180495"/>
    <s v="Cormore and Corbeg, Doon, Co. Offaly"/>
    <s v="2011"/>
    <s v="2011"/>
    <s v="CD167C1"/>
    <s v="Population"/>
    <s v="Number"/>
    <n v="39"/>
  </r>
  <r>
    <s v="180495"/>
    <s v="Cormore and Corbeg, Doon, Co. Offaly"/>
    <s v="2011"/>
    <s v="2011"/>
    <s v="CD167C2"/>
    <s v="Males"/>
    <s v="Number"/>
    <n v="17"/>
  </r>
  <r>
    <s v="180495"/>
    <s v="Cormore and Corbeg, Doon, Co. Offaly"/>
    <s v="2011"/>
    <s v="2011"/>
    <s v="CD167C3"/>
    <s v="Females"/>
    <s v="Number"/>
    <n v="22"/>
  </r>
  <r>
    <s v="180495"/>
    <s v="Cormore and Corbeg, Doon, Co. Offaly"/>
    <s v="2011"/>
    <s v="2011"/>
    <s v="CD167C4"/>
    <s v="Private households occupied"/>
    <s v="Number"/>
    <n v="14"/>
  </r>
  <r>
    <s v="180495"/>
    <s v="Cormore and Corbeg, Doon, Co. Offaly"/>
    <s v="2011"/>
    <s v="2011"/>
    <s v="CD167C5"/>
    <s v="Private households unoccupied"/>
    <s v="Number"/>
    <n v="2"/>
  </r>
  <r>
    <s v="180495"/>
    <s v="Cormore and Corbeg, Doon, Co. Offaly"/>
    <s v="2011"/>
    <s v="2011"/>
    <s v="CD167C6"/>
    <s v="Vacant dwellings"/>
    <s v="Number"/>
    <n v="2"/>
  </r>
  <r>
    <s v="180495"/>
    <s v="Cormore and Corbeg, Doon, Co. Offaly"/>
    <s v="2011"/>
    <s v="2011"/>
    <s v="CD167C7"/>
    <s v="Housing stock"/>
    <s v="Number"/>
    <n v="16"/>
  </r>
  <r>
    <s v="180495"/>
    <s v="Cormore and Corbeg, Doon, Co. Offaly"/>
    <s v="2011"/>
    <s v="2011"/>
    <s v="CD167C8"/>
    <s v="Vacancy rate"/>
    <s v="%"/>
    <n v="12.5"/>
  </r>
  <r>
    <s v="180496"/>
    <s v="Coraknock Glebe, Cloghan, Co. Offaly"/>
    <s v="2011"/>
    <s v="2011"/>
    <s v="CD167C1"/>
    <s v="Population"/>
    <s v="Number"/>
    <n v="9"/>
  </r>
  <r>
    <s v="180496"/>
    <s v="Coraknock Glebe, Cloghan, Co. Offaly"/>
    <s v="2011"/>
    <s v="2011"/>
    <s v="CD167C2"/>
    <s v="Males"/>
    <s v="Number"/>
    <n v="5"/>
  </r>
  <r>
    <s v="180496"/>
    <s v="Coraknock Glebe, Cloghan, Co. Offaly"/>
    <s v="2011"/>
    <s v="2011"/>
    <s v="CD167C3"/>
    <s v="Females"/>
    <s v="Number"/>
    <n v="4"/>
  </r>
  <r>
    <s v="180496"/>
    <s v="Coraknock Glebe, Cloghan, Co. Offaly"/>
    <s v="2011"/>
    <s v="2011"/>
    <s v="CD167C4"/>
    <s v="Private households occupied"/>
    <s v="Number"/>
    <n v="4"/>
  </r>
  <r>
    <s v="180496"/>
    <s v="Coraknock Glebe, Cloghan, Co. Offaly"/>
    <s v="2011"/>
    <s v="2011"/>
    <s v="CD167C5"/>
    <s v="Private households unoccupied"/>
    <s v="Number"/>
    <n v="0"/>
  </r>
  <r>
    <s v="180496"/>
    <s v="Coraknock Glebe, Cloghan, Co. Offaly"/>
    <s v="2011"/>
    <s v="2011"/>
    <s v="CD167C6"/>
    <s v="Vacant dwellings"/>
    <s v="Number"/>
    <n v="0"/>
  </r>
  <r>
    <s v="180496"/>
    <s v="Coraknock Glebe, Cloghan, Co. Offaly"/>
    <s v="2011"/>
    <s v="2011"/>
    <s v="CD167C7"/>
    <s v="Housing stock"/>
    <s v="Number"/>
    <n v="4"/>
  </r>
  <r>
    <s v="180496"/>
    <s v="Coraknock Glebe, Cloghan, Co. Offaly"/>
    <s v="2011"/>
    <s v="2011"/>
    <s v="CD167C8"/>
    <s v="Vacancy rate"/>
    <s v="%"/>
    <n v="0"/>
  </r>
  <r>
    <s v="180497"/>
    <s v="Corbane, Doon, Co. Offaly"/>
    <s v="2011"/>
    <s v="2011"/>
    <s v="CD167C1"/>
    <s v="Population"/>
    <s v="Number"/>
    <n v="19"/>
  </r>
  <r>
    <s v="180497"/>
    <s v="Corbane, Doon, Co. Offaly"/>
    <s v="2011"/>
    <s v="2011"/>
    <s v="CD167C2"/>
    <s v="Males"/>
    <s v="Number"/>
    <n v="10"/>
  </r>
  <r>
    <s v="180497"/>
    <s v="Corbane, Doon, Co. Offaly"/>
    <s v="2011"/>
    <s v="2011"/>
    <s v="CD167C3"/>
    <s v="Females"/>
    <s v="Number"/>
    <n v="9"/>
  </r>
  <r>
    <s v="180497"/>
    <s v="Corbane, Doon, Co. Offaly"/>
    <s v="2011"/>
    <s v="2011"/>
    <s v="CD167C4"/>
    <s v="Private households occupied"/>
    <s v="Number"/>
    <n v="8"/>
  </r>
  <r>
    <s v="180497"/>
    <s v="Corbane, Doon, Co. Offaly"/>
    <s v="2011"/>
    <s v="2011"/>
    <s v="CD167C5"/>
    <s v="Private households unoccupied"/>
    <s v="Number"/>
    <n v="2"/>
  </r>
  <r>
    <s v="180497"/>
    <s v="Corbane, Doon, Co. Offaly"/>
    <s v="2011"/>
    <s v="2011"/>
    <s v="CD167C6"/>
    <s v="Vacant dwellings"/>
    <s v="Number"/>
    <n v="2"/>
  </r>
  <r>
    <s v="180497"/>
    <s v="Corbane, Doon, Co. Offaly"/>
    <s v="2011"/>
    <s v="2011"/>
    <s v="CD167C7"/>
    <s v="Housing stock"/>
    <s v="Number"/>
    <n v="10"/>
  </r>
  <r>
    <s v="180497"/>
    <s v="Corbane, Doon, Co. Offaly"/>
    <s v="2011"/>
    <s v="2011"/>
    <s v="CD167C8"/>
    <s v="Vacancy rate"/>
    <s v="%"/>
    <n v="20"/>
  </r>
  <r>
    <s v="180498"/>
    <s v="Corbetstown, Clonmore, Co. Offaly"/>
    <s v="2011"/>
    <s v="2011"/>
    <s v="CD167C1"/>
    <s v="Population"/>
    <s v="Number"/>
    <n v="90"/>
  </r>
  <r>
    <s v="180498"/>
    <s v="Corbetstown, Clonmore, Co. Offaly"/>
    <s v="2011"/>
    <s v="2011"/>
    <s v="CD167C2"/>
    <s v="Males"/>
    <s v="Number"/>
    <n v="45"/>
  </r>
  <r>
    <s v="180498"/>
    <s v="Corbetstown, Clonmore, Co. Offaly"/>
    <s v="2011"/>
    <s v="2011"/>
    <s v="CD167C3"/>
    <s v="Females"/>
    <s v="Number"/>
    <n v="45"/>
  </r>
  <r>
    <s v="180498"/>
    <s v="Corbetstown, Clonmore, Co. Offaly"/>
    <s v="2011"/>
    <s v="2011"/>
    <s v="CD167C4"/>
    <s v="Private households occupied"/>
    <s v="Number"/>
    <n v="29"/>
  </r>
  <r>
    <s v="180498"/>
    <s v="Corbetstown, Clonmore, Co. Offaly"/>
    <s v="2011"/>
    <s v="2011"/>
    <s v="CD167C5"/>
    <s v="Private households unoccupied"/>
    <s v="Number"/>
    <n v="6"/>
  </r>
  <r>
    <s v="180498"/>
    <s v="Corbetstown, Clonmore, Co. Offaly"/>
    <s v="2011"/>
    <s v="2011"/>
    <s v="CD167C6"/>
    <s v="Vacant dwellings"/>
    <s v="Number"/>
    <n v="5"/>
  </r>
  <r>
    <s v="180498"/>
    <s v="Corbetstown, Clonmore, Co. Offaly"/>
    <s v="2011"/>
    <s v="2011"/>
    <s v="CD167C7"/>
    <s v="Housing stock"/>
    <s v="Number"/>
    <n v="35"/>
  </r>
  <r>
    <s v="180498"/>
    <s v="Corbetstown, Clonmore, Co. Offaly"/>
    <s v="2011"/>
    <s v="2011"/>
    <s v="CD167C8"/>
    <s v="Vacancy rate"/>
    <s v="%"/>
    <n v="14.3"/>
  </r>
  <r>
    <s v="180499"/>
    <s v="Corclogh, Lusmagh, Co. Offaly"/>
    <s v="2011"/>
    <s v="2011"/>
    <s v="CD167C1"/>
    <s v="Population"/>
    <s v="Number"/>
    <n v="10"/>
  </r>
  <r>
    <s v="180499"/>
    <s v="Corclogh, Lusmagh, Co. Offaly"/>
    <s v="2011"/>
    <s v="2011"/>
    <s v="CD167C2"/>
    <s v="Males"/>
    <s v="Number"/>
    <n v="4"/>
  </r>
  <r>
    <s v="180499"/>
    <s v="Corclogh, Lusmagh, Co. Offaly"/>
    <s v="2011"/>
    <s v="2011"/>
    <s v="CD167C3"/>
    <s v="Females"/>
    <s v="Number"/>
    <n v="6"/>
  </r>
  <r>
    <s v="180499"/>
    <s v="Corclogh, Lusmagh, Co. Offaly"/>
    <s v="2011"/>
    <s v="2011"/>
    <s v="CD167C4"/>
    <s v="Private households occupied"/>
    <s v="Number"/>
    <n v="4"/>
  </r>
  <r>
    <s v="180499"/>
    <s v="Corclogh, Lusmagh, Co. Offaly"/>
    <s v="2011"/>
    <s v="2011"/>
    <s v="CD167C5"/>
    <s v="Private households unoccupied"/>
    <s v="Number"/>
    <n v="1"/>
  </r>
  <r>
    <s v="180499"/>
    <s v="Corclogh, Lusmagh, Co. Offaly"/>
    <s v="2011"/>
    <s v="2011"/>
    <s v="CD167C6"/>
    <s v="Vacant dwellings"/>
    <s v="Number"/>
    <n v="1"/>
  </r>
  <r>
    <s v="180499"/>
    <s v="Corclogh, Lusmagh, Co. Offaly"/>
    <s v="2011"/>
    <s v="2011"/>
    <s v="CD167C7"/>
    <s v="Housing stock"/>
    <s v="Number"/>
    <n v="5"/>
  </r>
  <r>
    <s v="180499"/>
    <s v="Corclogh, Lusmagh, Co. Offaly"/>
    <s v="2011"/>
    <s v="2011"/>
    <s v="CD167C8"/>
    <s v="Vacancy rate"/>
    <s v="%"/>
    <n v="20"/>
  </r>
  <r>
    <s v="180500"/>
    <s v="Corcush, Derrycooley, Co. Offaly"/>
    <s v="2011"/>
    <s v="2011"/>
    <s v="CD167C1"/>
    <s v="Population"/>
    <s v="Number"/>
    <n v="10"/>
  </r>
  <r>
    <s v="180500"/>
    <s v="Corcush, Derrycooley, Co. Offaly"/>
    <s v="2011"/>
    <s v="2011"/>
    <s v="CD167C2"/>
    <s v="Males"/>
    <s v="Number"/>
    <n v="4"/>
  </r>
  <r>
    <s v="180500"/>
    <s v="Corcush, Derrycooley, Co. Offaly"/>
    <s v="2011"/>
    <s v="2011"/>
    <s v="CD167C3"/>
    <s v="Females"/>
    <s v="Number"/>
    <n v="6"/>
  </r>
  <r>
    <s v="180500"/>
    <s v="Corcush, Derrycooley, Co. Offaly"/>
    <s v="2011"/>
    <s v="2011"/>
    <s v="CD167C4"/>
    <s v="Private households occupied"/>
    <s v="Number"/>
    <n v="4"/>
  </r>
  <r>
    <s v="180500"/>
    <s v="Corcush, Derrycooley, Co. Offaly"/>
    <s v="2011"/>
    <s v="2011"/>
    <s v="CD167C5"/>
    <s v="Private households unoccupied"/>
    <s v="Number"/>
    <n v="1"/>
  </r>
  <r>
    <s v="180500"/>
    <s v="Corcush, Derrycooley, Co. Offaly"/>
    <s v="2011"/>
    <s v="2011"/>
    <s v="CD167C6"/>
    <s v="Vacant dwellings"/>
    <s v="Number"/>
    <n v="1"/>
  </r>
  <r>
    <s v="180500"/>
    <s v="Corcush, Derrycooley, Co. Offaly"/>
    <s v="2011"/>
    <s v="2011"/>
    <s v="CD167C7"/>
    <s v="Housing stock"/>
    <s v="Number"/>
    <n v="5"/>
  </r>
  <r>
    <s v="180500"/>
    <s v="Corcush, Derrycooley, Co. Offaly"/>
    <s v="2011"/>
    <s v="2011"/>
    <s v="CD167C8"/>
    <s v="Vacancy rate"/>
    <s v="%"/>
    <n v="20"/>
  </r>
  <r>
    <s v="180501"/>
    <s v="Corgarve North, Lusmagh, Co. Offaly"/>
    <s v="2011"/>
    <s v="2011"/>
    <s v="CD167C1"/>
    <s v="Population"/>
    <s v="Number"/>
    <s v=""/>
  </r>
  <r>
    <s v="180501"/>
    <s v="Corgarve North, Lusmagh, Co. Offaly"/>
    <s v="2011"/>
    <s v="2011"/>
    <s v="CD167C2"/>
    <s v="Males"/>
    <s v="Number"/>
    <s v=""/>
  </r>
  <r>
    <s v="180501"/>
    <s v="Corgarve North, Lusmagh, Co. Offaly"/>
    <s v="2011"/>
    <s v="2011"/>
    <s v="CD167C3"/>
    <s v="Females"/>
    <s v="Number"/>
    <s v=""/>
  </r>
  <r>
    <s v="180501"/>
    <s v="Corgarve North, Lusmagh, Co. Offaly"/>
    <s v="2011"/>
    <s v="2011"/>
    <s v="CD167C4"/>
    <s v="Private households occupied"/>
    <s v="Number"/>
    <s v=""/>
  </r>
  <r>
    <s v="180501"/>
    <s v="Corgarve North, Lusmagh, Co. Offaly"/>
    <s v="2011"/>
    <s v="2011"/>
    <s v="CD167C5"/>
    <s v="Private households unoccupied"/>
    <s v="Number"/>
    <s v=""/>
  </r>
  <r>
    <s v="180501"/>
    <s v="Corgarve North, Lusmagh, Co. Offaly"/>
    <s v="2011"/>
    <s v="2011"/>
    <s v="CD167C6"/>
    <s v="Vacant dwellings"/>
    <s v="Number"/>
    <s v=""/>
  </r>
  <r>
    <s v="180501"/>
    <s v="Corgarve North, Lusmagh, Co. Offaly"/>
    <s v="2011"/>
    <s v="2011"/>
    <s v="CD167C7"/>
    <s v="Housing stock"/>
    <s v="Number"/>
    <s v=""/>
  </r>
  <r>
    <s v="180501"/>
    <s v="Corgarve North, Lusmagh, Co. Offaly"/>
    <s v="2011"/>
    <s v="2011"/>
    <s v="CD167C8"/>
    <s v="Vacancy rate"/>
    <s v="%"/>
    <s v=""/>
  </r>
  <r>
    <s v="180502"/>
    <s v="Corgarve South, Lusmagh, Co. Offaly"/>
    <s v="2011"/>
    <s v="2011"/>
    <s v="CD167C1"/>
    <s v="Population"/>
    <s v="Number"/>
    <n v="6"/>
  </r>
  <r>
    <s v="180502"/>
    <s v="Corgarve South, Lusmagh, Co. Offaly"/>
    <s v="2011"/>
    <s v="2011"/>
    <s v="CD167C2"/>
    <s v="Males"/>
    <s v="Number"/>
    <n v="3"/>
  </r>
  <r>
    <s v="180502"/>
    <s v="Corgarve South, Lusmagh, Co. Offaly"/>
    <s v="2011"/>
    <s v="2011"/>
    <s v="CD167C3"/>
    <s v="Females"/>
    <s v="Number"/>
    <n v="3"/>
  </r>
  <r>
    <s v="180502"/>
    <s v="Corgarve South, Lusmagh, Co. Offaly"/>
    <s v="2011"/>
    <s v="2011"/>
    <s v="CD167C4"/>
    <s v="Private households occupied"/>
    <s v="Number"/>
    <n v="3"/>
  </r>
  <r>
    <s v="180502"/>
    <s v="Corgarve South, Lusmagh, Co. Offaly"/>
    <s v="2011"/>
    <s v="2011"/>
    <s v="CD167C5"/>
    <s v="Private households unoccupied"/>
    <s v="Number"/>
    <n v="3"/>
  </r>
  <r>
    <s v="180502"/>
    <s v="Corgarve South, Lusmagh, Co. Offaly"/>
    <s v="2011"/>
    <s v="2011"/>
    <s v="CD167C6"/>
    <s v="Vacant dwellings"/>
    <s v="Number"/>
    <n v="3"/>
  </r>
  <r>
    <s v="180502"/>
    <s v="Corgarve South, Lusmagh, Co. Offaly"/>
    <s v="2011"/>
    <s v="2011"/>
    <s v="CD167C7"/>
    <s v="Housing stock"/>
    <s v="Number"/>
    <n v="6"/>
  </r>
  <r>
    <s v="180502"/>
    <s v="Corgarve South, Lusmagh, Co. Offaly"/>
    <s v="2011"/>
    <s v="2011"/>
    <s v="CD167C8"/>
    <s v="Vacancy rate"/>
    <s v="%"/>
    <n v="50"/>
  </r>
  <r>
    <s v="180503"/>
    <s v="Cormeen, Rathrobin, Co. Offaly"/>
    <s v="2011"/>
    <s v="2011"/>
    <s v="CD167C1"/>
    <s v="Population"/>
    <s v="Number"/>
    <n v="0"/>
  </r>
  <r>
    <s v="180503"/>
    <s v="Cormeen, Rathrobin, Co. Offaly"/>
    <s v="2011"/>
    <s v="2011"/>
    <s v="CD167C2"/>
    <s v="Males"/>
    <s v="Number"/>
    <n v="0"/>
  </r>
  <r>
    <s v="180503"/>
    <s v="Cormeen, Rathrobin, Co. Offaly"/>
    <s v="2011"/>
    <s v="2011"/>
    <s v="CD167C3"/>
    <s v="Females"/>
    <s v="Number"/>
    <n v="0"/>
  </r>
  <r>
    <s v="180503"/>
    <s v="Cormeen, Rathrobin, Co. Offaly"/>
    <s v="2011"/>
    <s v="2011"/>
    <s v="CD167C4"/>
    <s v="Private households occupied"/>
    <s v="Number"/>
    <n v="0"/>
  </r>
  <r>
    <s v="180503"/>
    <s v="Cormeen, Rathrobin, Co. Offaly"/>
    <s v="2011"/>
    <s v="2011"/>
    <s v="CD167C5"/>
    <s v="Private households unoccupied"/>
    <s v="Number"/>
    <n v="0"/>
  </r>
  <r>
    <s v="180503"/>
    <s v="Cormeen, Rathrobin, Co. Offaly"/>
    <s v="2011"/>
    <s v="2011"/>
    <s v="CD167C6"/>
    <s v="Vacant dwellings"/>
    <s v="Number"/>
    <n v="0"/>
  </r>
  <r>
    <s v="180503"/>
    <s v="Cormeen, Rathrobin, Co. Offaly"/>
    <s v="2011"/>
    <s v="2011"/>
    <s v="CD167C7"/>
    <s v="Housing stock"/>
    <s v="Number"/>
    <n v="0"/>
  </r>
  <r>
    <s v="180503"/>
    <s v="Cormeen, Rathrobin, Co. Offaly"/>
    <s v="2011"/>
    <s v="2011"/>
    <s v="CD167C8"/>
    <s v="Vacancy rate"/>
    <s v="%"/>
    <n v="0"/>
  </r>
  <r>
    <s v="180504"/>
    <s v="Cornafurrish and Corrabeg, Ballycumber, Co. Offaly"/>
    <s v="2011"/>
    <s v="2011"/>
    <s v="CD167C1"/>
    <s v="Population"/>
    <s v="Number"/>
    <n v="27"/>
  </r>
  <r>
    <s v="180504"/>
    <s v="Cornafurrish and Corrabeg, Ballycumber, Co. Offaly"/>
    <s v="2011"/>
    <s v="2011"/>
    <s v="CD167C2"/>
    <s v="Males"/>
    <s v="Number"/>
    <n v="11"/>
  </r>
  <r>
    <s v="180504"/>
    <s v="Cornafurrish and Corrabeg, Ballycumber, Co. Offaly"/>
    <s v="2011"/>
    <s v="2011"/>
    <s v="CD167C3"/>
    <s v="Females"/>
    <s v="Number"/>
    <n v="16"/>
  </r>
  <r>
    <s v="180504"/>
    <s v="Cornafurrish and Corrabeg, Ballycumber, Co. Offaly"/>
    <s v="2011"/>
    <s v="2011"/>
    <s v="CD167C4"/>
    <s v="Private households occupied"/>
    <s v="Number"/>
    <n v="10"/>
  </r>
  <r>
    <s v="180504"/>
    <s v="Cornafurrish and Corrabeg, Ballycumber, Co. Offaly"/>
    <s v="2011"/>
    <s v="2011"/>
    <s v="CD167C5"/>
    <s v="Private households unoccupied"/>
    <s v="Number"/>
    <n v="5"/>
  </r>
  <r>
    <s v="180504"/>
    <s v="Cornafurrish and Corrabeg, Ballycumber, Co. Offaly"/>
    <s v="2011"/>
    <s v="2011"/>
    <s v="CD167C6"/>
    <s v="Vacant dwellings"/>
    <s v="Number"/>
    <n v="4"/>
  </r>
  <r>
    <s v="180504"/>
    <s v="Cornafurrish and Corrabeg, Ballycumber, Co. Offaly"/>
    <s v="2011"/>
    <s v="2011"/>
    <s v="CD167C7"/>
    <s v="Housing stock"/>
    <s v="Number"/>
    <n v="15"/>
  </r>
  <r>
    <s v="180504"/>
    <s v="Cornafurrish and Corrabeg, Ballycumber, Co. Offaly"/>
    <s v="2011"/>
    <s v="2011"/>
    <s v="CD167C8"/>
    <s v="Vacancy rate"/>
    <s v="%"/>
    <n v="26.7"/>
  </r>
  <r>
    <s v="180505"/>
    <s v="Cornagark, Drumcullen, Co. Offaly"/>
    <s v="2011"/>
    <s v="2011"/>
    <s v="CD167C1"/>
    <s v="Population"/>
    <s v="Number"/>
    <n v="11"/>
  </r>
  <r>
    <s v="180505"/>
    <s v="Cornagark, Drumcullen, Co. Offaly"/>
    <s v="2011"/>
    <s v="2011"/>
    <s v="CD167C2"/>
    <s v="Males"/>
    <s v="Number"/>
    <n v="7"/>
  </r>
  <r>
    <s v="180505"/>
    <s v="Cornagark, Drumcullen, Co. Offaly"/>
    <s v="2011"/>
    <s v="2011"/>
    <s v="CD167C3"/>
    <s v="Females"/>
    <s v="Number"/>
    <n v="4"/>
  </r>
  <r>
    <s v="180505"/>
    <s v="Cornagark, Drumcullen, Co. Offaly"/>
    <s v="2011"/>
    <s v="2011"/>
    <s v="CD167C4"/>
    <s v="Private households occupied"/>
    <s v="Number"/>
    <n v="5"/>
  </r>
  <r>
    <s v="180505"/>
    <s v="Cornagark, Drumcullen, Co. Offaly"/>
    <s v="2011"/>
    <s v="2011"/>
    <s v="CD167C5"/>
    <s v="Private households unoccupied"/>
    <s v="Number"/>
    <n v="0"/>
  </r>
  <r>
    <s v="180505"/>
    <s v="Cornagark, Drumcullen, Co. Offaly"/>
    <s v="2011"/>
    <s v="2011"/>
    <s v="CD167C6"/>
    <s v="Vacant dwellings"/>
    <s v="Number"/>
    <n v="0"/>
  </r>
  <r>
    <s v="180505"/>
    <s v="Cornagark, Drumcullen, Co. Offaly"/>
    <s v="2011"/>
    <s v="2011"/>
    <s v="CD167C7"/>
    <s v="Housing stock"/>
    <s v="Number"/>
    <n v="5"/>
  </r>
  <r>
    <s v="180505"/>
    <s v="Cornagark, Drumcullen, Co. Offaly"/>
    <s v="2011"/>
    <s v="2011"/>
    <s v="CD167C8"/>
    <s v="Vacancy rate"/>
    <s v="%"/>
    <n v="0"/>
  </r>
  <r>
    <s v="180506"/>
    <s v="Cornalaur, Rahan, Co. Offaly"/>
    <s v="2011"/>
    <s v="2011"/>
    <s v="CD167C1"/>
    <s v="Population"/>
    <s v="Number"/>
    <n v="13"/>
  </r>
  <r>
    <s v="180506"/>
    <s v="Cornalaur, Rahan, Co. Offaly"/>
    <s v="2011"/>
    <s v="2011"/>
    <s v="CD167C2"/>
    <s v="Males"/>
    <s v="Number"/>
    <n v="6"/>
  </r>
  <r>
    <s v="180506"/>
    <s v="Cornalaur, Rahan, Co. Offaly"/>
    <s v="2011"/>
    <s v="2011"/>
    <s v="CD167C3"/>
    <s v="Females"/>
    <s v="Number"/>
    <n v="7"/>
  </r>
  <r>
    <s v="180506"/>
    <s v="Cornalaur, Rahan, Co. Offaly"/>
    <s v="2011"/>
    <s v="2011"/>
    <s v="CD167C4"/>
    <s v="Private households occupied"/>
    <s v="Number"/>
    <n v="4"/>
  </r>
  <r>
    <s v="180506"/>
    <s v="Cornalaur, Rahan, Co. Offaly"/>
    <s v="2011"/>
    <s v="2011"/>
    <s v="CD167C5"/>
    <s v="Private households unoccupied"/>
    <s v="Number"/>
    <n v="2"/>
  </r>
  <r>
    <s v="180506"/>
    <s v="Cornalaur, Rahan, Co. Offaly"/>
    <s v="2011"/>
    <s v="2011"/>
    <s v="CD167C6"/>
    <s v="Vacant dwellings"/>
    <s v="Number"/>
    <n v="2"/>
  </r>
  <r>
    <s v="180506"/>
    <s v="Cornalaur, Rahan, Co. Offaly"/>
    <s v="2011"/>
    <s v="2011"/>
    <s v="CD167C7"/>
    <s v="Housing stock"/>
    <s v="Number"/>
    <n v="6"/>
  </r>
  <r>
    <s v="180506"/>
    <s v="Cornalaur, Rahan, Co. Offaly"/>
    <s v="2011"/>
    <s v="2011"/>
    <s v="CD167C8"/>
    <s v="Vacancy rate"/>
    <s v="%"/>
    <n v="33.3"/>
  </r>
  <r>
    <s v="180507"/>
    <s v="Cornamona, Shannonharbour, Co. Offaly"/>
    <s v="2011"/>
    <s v="2011"/>
    <s v="CD167C1"/>
    <s v="Population"/>
    <s v="Number"/>
    <n v="14"/>
  </r>
  <r>
    <s v="180507"/>
    <s v="Cornamona, Shannonharbour, Co. Offaly"/>
    <s v="2011"/>
    <s v="2011"/>
    <s v="CD167C2"/>
    <s v="Males"/>
    <s v="Number"/>
    <n v="8"/>
  </r>
  <r>
    <s v="180507"/>
    <s v="Cornamona, Shannonharbour, Co. Offaly"/>
    <s v="2011"/>
    <s v="2011"/>
    <s v="CD167C3"/>
    <s v="Females"/>
    <s v="Number"/>
    <n v="6"/>
  </r>
  <r>
    <s v="180507"/>
    <s v="Cornamona, Shannonharbour, Co. Offaly"/>
    <s v="2011"/>
    <s v="2011"/>
    <s v="CD167C4"/>
    <s v="Private households occupied"/>
    <s v="Number"/>
    <n v="6"/>
  </r>
  <r>
    <s v="180507"/>
    <s v="Cornamona, Shannonharbour, Co. Offaly"/>
    <s v="2011"/>
    <s v="2011"/>
    <s v="CD167C5"/>
    <s v="Private households unoccupied"/>
    <s v="Number"/>
    <n v="1"/>
  </r>
  <r>
    <s v="180507"/>
    <s v="Cornamona, Shannonharbour, Co. Offaly"/>
    <s v="2011"/>
    <s v="2011"/>
    <s v="CD167C6"/>
    <s v="Vacant dwellings"/>
    <s v="Number"/>
    <n v="0"/>
  </r>
  <r>
    <s v="180507"/>
    <s v="Cornamona, Shannonharbour, Co. Offaly"/>
    <s v="2011"/>
    <s v="2011"/>
    <s v="CD167C7"/>
    <s v="Housing stock"/>
    <s v="Number"/>
    <n v="7"/>
  </r>
  <r>
    <s v="180507"/>
    <s v="Cornamona, Shannonharbour, Co. Offaly"/>
    <s v="2011"/>
    <s v="2011"/>
    <s v="CD167C8"/>
    <s v="Vacancy rate"/>
    <s v="%"/>
    <n v="0"/>
  </r>
  <r>
    <s v="180508"/>
    <s v="Corndarragh, Tinnycross, Co. Offaly"/>
    <s v="2011"/>
    <s v="2011"/>
    <s v="CD167C1"/>
    <s v="Population"/>
    <s v="Number"/>
    <n v="112"/>
  </r>
  <r>
    <s v="180508"/>
    <s v="Corndarragh, Tinnycross, Co. Offaly"/>
    <s v="2011"/>
    <s v="2011"/>
    <s v="CD167C2"/>
    <s v="Males"/>
    <s v="Number"/>
    <n v="52"/>
  </r>
  <r>
    <s v="180508"/>
    <s v="Corndarragh, Tinnycross, Co. Offaly"/>
    <s v="2011"/>
    <s v="2011"/>
    <s v="CD167C3"/>
    <s v="Females"/>
    <s v="Number"/>
    <n v="60"/>
  </r>
  <r>
    <s v="180508"/>
    <s v="Corndarragh, Tinnycross, Co. Offaly"/>
    <s v="2011"/>
    <s v="2011"/>
    <s v="CD167C4"/>
    <s v="Private households occupied"/>
    <s v="Number"/>
    <n v="34"/>
  </r>
  <r>
    <s v="180508"/>
    <s v="Corndarragh, Tinnycross, Co. Offaly"/>
    <s v="2011"/>
    <s v="2011"/>
    <s v="CD167C5"/>
    <s v="Private households unoccupied"/>
    <s v="Number"/>
    <n v="5"/>
  </r>
  <r>
    <s v="180508"/>
    <s v="Corndarragh, Tinnycross, Co. Offaly"/>
    <s v="2011"/>
    <s v="2011"/>
    <s v="CD167C6"/>
    <s v="Vacant dwellings"/>
    <s v="Number"/>
    <n v="5"/>
  </r>
  <r>
    <s v="180508"/>
    <s v="Corndarragh, Tinnycross, Co. Offaly"/>
    <s v="2011"/>
    <s v="2011"/>
    <s v="CD167C7"/>
    <s v="Housing stock"/>
    <s v="Number"/>
    <n v="39"/>
  </r>
  <r>
    <s v="180508"/>
    <s v="Corndarragh, Tinnycross, Co. Offaly"/>
    <s v="2011"/>
    <s v="2011"/>
    <s v="CD167C8"/>
    <s v="Vacancy rate"/>
    <s v="%"/>
    <n v="12.8"/>
  </r>
  <r>
    <s v="180509"/>
    <s v="Corraclevin, Barna, Co. Offaly"/>
    <s v="2011"/>
    <s v="2011"/>
    <s v="CD167C1"/>
    <s v="Population"/>
    <s v="Number"/>
    <n v="50"/>
  </r>
  <r>
    <s v="180509"/>
    <s v="Corraclevin, Barna, Co. Offaly"/>
    <s v="2011"/>
    <s v="2011"/>
    <s v="CD167C2"/>
    <s v="Males"/>
    <s v="Number"/>
    <n v="26"/>
  </r>
  <r>
    <s v="180509"/>
    <s v="Corraclevin, Barna, Co. Offaly"/>
    <s v="2011"/>
    <s v="2011"/>
    <s v="CD167C3"/>
    <s v="Females"/>
    <s v="Number"/>
    <n v="24"/>
  </r>
  <r>
    <s v="180509"/>
    <s v="Corraclevin, Barna, Co. Offaly"/>
    <s v="2011"/>
    <s v="2011"/>
    <s v="CD167C4"/>
    <s v="Private households occupied"/>
    <s v="Number"/>
    <n v="18"/>
  </r>
  <r>
    <s v="180509"/>
    <s v="Corraclevin, Barna, Co. Offaly"/>
    <s v="2011"/>
    <s v="2011"/>
    <s v="CD167C5"/>
    <s v="Private households unoccupied"/>
    <s v="Number"/>
    <n v="4"/>
  </r>
  <r>
    <s v="180509"/>
    <s v="Corraclevin, Barna, Co. Offaly"/>
    <s v="2011"/>
    <s v="2011"/>
    <s v="CD167C6"/>
    <s v="Vacant dwellings"/>
    <s v="Number"/>
    <n v="4"/>
  </r>
  <r>
    <s v="180509"/>
    <s v="Corraclevin, Barna, Co. Offaly"/>
    <s v="2011"/>
    <s v="2011"/>
    <s v="CD167C7"/>
    <s v="Housing stock"/>
    <s v="Number"/>
    <n v="22"/>
  </r>
  <r>
    <s v="180509"/>
    <s v="Corraclevin, Barna, Co. Offaly"/>
    <s v="2011"/>
    <s v="2011"/>
    <s v="CD167C8"/>
    <s v="Vacancy rate"/>
    <s v="%"/>
    <n v="18.2"/>
  </r>
  <r>
    <s v="180510"/>
    <s v="Corracullin, Doon, Co. Offaly"/>
    <s v="2011"/>
    <s v="2011"/>
    <s v="CD167C1"/>
    <s v="Population"/>
    <s v="Number"/>
    <n v="38"/>
  </r>
  <r>
    <s v="180510"/>
    <s v="Corracullin, Doon, Co. Offaly"/>
    <s v="2011"/>
    <s v="2011"/>
    <s v="CD167C2"/>
    <s v="Males"/>
    <s v="Number"/>
    <n v="23"/>
  </r>
  <r>
    <s v="180510"/>
    <s v="Corracullin, Doon, Co. Offaly"/>
    <s v="2011"/>
    <s v="2011"/>
    <s v="CD167C3"/>
    <s v="Females"/>
    <s v="Number"/>
    <n v="15"/>
  </r>
  <r>
    <s v="180510"/>
    <s v="Corracullin, Doon, Co. Offaly"/>
    <s v="2011"/>
    <s v="2011"/>
    <s v="CD167C4"/>
    <s v="Private households occupied"/>
    <s v="Number"/>
    <n v="13"/>
  </r>
  <r>
    <s v="180510"/>
    <s v="Corracullin, Doon, Co. Offaly"/>
    <s v="2011"/>
    <s v="2011"/>
    <s v="CD167C5"/>
    <s v="Private households unoccupied"/>
    <s v="Number"/>
    <n v="0"/>
  </r>
  <r>
    <s v="180510"/>
    <s v="Corracullin, Doon, Co. Offaly"/>
    <s v="2011"/>
    <s v="2011"/>
    <s v="CD167C6"/>
    <s v="Vacant dwellings"/>
    <s v="Number"/>
    <n v="0"/>
  </r>
  <r>
    <s v="180510"/>
    <s v="Corracullin, Doon, Co. Offaly"/>
    <s v="2011"/>
    <s v="2011"/>
    <s v="CD167C7"/>
    <s v="Housing stock"/>
    <s v="Number"/>
    <n v="13"/>
  </r>
  <r>
    <s v="180510"/>
    <s v="Corracullin, Doon, Co. Offaly"/>
    <s v="2011"/>
    <s v="2011"/>
    <s v="CD167C8"/>
    <s v="Vacancy rate"/>
    <s v="%"/>
    <n v="0"/>
  </r>
  <r>
    <s v="180511"/>
    <s v="Cortullagh or Grove, Cloghan, Co. Offaly"/>
    <s v="2011"/>
    <s v="2011"/>
    <s v="CD167C1"/>
    <s v="Population"/>
    <s v="Number"/>
    <n v="18"/>
  </r>
  <r>
    <s v="180511"/>
    <s v="Cortullagh or Grove, Cloghan, Co. Offaly"/>
    <s v="2011"/>
    <s v="2011"/>
    <s v="CD167C2"/>
    <s v="Males"/>
    <s v="Number"/>
    <n v="8"/>
  </r>
  <r>
    <s v="180511"/>
    <s v="Cortullagh or Grove, Cloghan, Co. Offaly"/>
    <s v="2011"/>
    <s v="2011"/>
    <s v="CD167C3"/>
    <s v="Females"/>
    <s v="Number"/>
    <n v="10"/>
  </r>
  <r>
    <s v="180511"/>
    <s v="Cortullagh or Grove, Cloghan, Co. Offaly"/>
    <s v="2011"/>
    <s v="2011"/>
    <s v="CD167C4"/>
    <s v="Private households occupied"/>
    <s v="Number"/>
    <n v="5"/>
  </r>
  <r>
    <s v="180511"/>
    <s v="Cortullagh or Grove, Cloghan, Co. Offaly"/>
    <s v="2011"/>
    <s v="2011"/>
    <s v="CD167C5"/>
    <s v="Private households unoccupied"/>
    <s v="Number"/>
    <n v="4"/>
  </r>
  <r>
    <s v="180511"/>
    <s v="Cortullagh or Grove, Cloghan, Co. Offaly"/>
    <s v="2011"/>
    <s v="2011"/>
    <s v="CD167C6"/>
    <s v="Vacant dwellings"/>
    <s v="Number"/>
    <n v="4"/>
  </r>
  <r>
    <s v="180511"/>
    <s v="Cortullagh or Grove, Cloghan, Co. Offaly"/>
    <s v="2011"/>
    <s v="2011"/>
    <s v="CD167C7"/>
    <s v="Housing stock"/>
    <s v="Number"/>
    <n v="9"/>
  </r>
  <r>
    <s v="180511"/>
    <s v="Cortullagh or Grove, Cloghan, Co. Offaly"/>
    <s v="2011"/>
    <s v="2011"/>
    <s v="CD167C8"/>
    <s v="Vacancy rate"/>
    <s v="%"/>
    <n v="44.4"/>
  </r>
  <r>
    <s v="180512"/>
    <s v="Courtland or Viewmount, Seirkieran, Co. Offaly"/>
    <s v="2011"/>
    <s v="2011"/>
    <s v="CD167C1"/>
    <s v="Population"/>
    <s v="Number"/>
    <s v=""/>
  </r>
  <r>
    <s v="180512"/>
    <s v="Courtland or Viewmount, Seirkieran, Co. Offaly"/>
    <s v="2011"/>
    <s v="2011"/>
    <s v="CD167C2"/>
    <s v="Males"/>
    <s v="Number"/>
    <s v=""/>
  </r>
  <r>
    <s v="180512"/>
    <s v="Courtland or Viewmount, Seirkieran, Co. Offaly"/>
    <s v="2011"/>
    <s v="2011"/>
    <s v="CD167C3"/>
    <s v="Females"/>
    <s v="Number"/>
    <s v=""/>
  </r>
  <r>
    <s v="180512"/>
    <s v="Courtland or Viewmount, Seirkieran, Co. Offaly"/>
    <s v="2011"/>
    <s v="2011"/>
    <s v="CD167C4"/>
    <s v="Private households occupied"/>
    <s v="Number"/>
    <s v=""/>
  </r>
  <r>
    <s v="180512"/>
    <s v="Courtland or Viewmount, Seirkieran, Co. Offaly"/>
    <s v="2011"/>
    <s v="2011"/>
    <s v="CD167C5"/>
    <s v="Private households unoccupied"/>
    <s v="Number"/>
    <s v=""/>
  </r>
  <r>
    <s v="180512"/>
    <s v="Courtland or Viewmount, Seirkieran, Co. Offaly"/>
    <s v="2011"/>
    <s v="2011"/>
    <s v="CD167C6"/>
    <s v="Vacant dwellings"/>
    <s v="Number"/>
    <s v=""/>
  </r>
  <r>
    <s v="180512"/>
    <s v="Courtland or Viewmount, Seirkieran, Co. Offaly"/>
    <s v="2011"/>
    <s v="2011"/>
    <s v="CD167C7"/>
    <s v="Housing stock"/>
    <s v="Number"/>
    <s v=""/>
  </r>
  <r>
    <s v="180512"/>
    <s v="Courtland or Viewmount, Seirkieran, Co. Offaly"/>
    <s v="2011"/>
    <s v="2011"/>
    <s v="CD167C8"/>
    <s v="Vacancy rate"/>
    <s v="%"/>
    <s v=""/>
  </r>
  <r>
    <s v="180513"/>
    <s v="Cranasallagh, Tinamuck, Co. Offaly"/>
    <s v="2011"/>
    <s v="2011"/>
    <s v="CD167C1"/>
    <s v="Population"/>
    <s v="Number"/>
    <n v="35"/>
  </r>
  <r>
    <s v="180513"/>
    <s v="Cranasallagh, Tinamuck, Co. Offaly"/>
    <s v="2011"/>
    <s v="2011"/>
    <s v="CD167C2"/>
    <s v="Males"/>
    <s v="Number"/>
    <n v="21"/>
  </r>
  <r>
    <s v="180513"/>
    <s v="Cranasallagh, Tinamuck, Co. Offaly"/>
    <s v="2011"/>
    <s v="2011"/>
    <s v="CD167C3"/>
    <s v="Females"/>
    <s v="Number"/>
    <n v="14"/>
  </r>
  <r>
    <s v="180513"/>
    <s v="Cranasallagh, Tinamuck, Co. Offaly"/>
    <s v="2011"/>
    <s v="2011"/>
    <s v="CD167C4"/>
    <s v="Private households occupied"/>
    <s v="Number"/>
    <n v="11"/>
  </r>
  <r>
    <s v="180513"/>
    <s v="Cranasallagh, Tinamuck, Co. Offaly"/>
    <s v="2011"/>
    <s v="2011"/>
    <s v="CD167C5"/>
    <s v="Private households unoccupied"/>
    <s v="Number"/>
    <n v="0"/>
  </r>
  <r>
    <s v="180513"/>
    <s v="Cranasallagh, Tinamuck, Co. Offaly"/>
    <s v="2011"/>
    <s v="2011"/>
    <s v="CD167C6"/>
    <s v="Vacant dwellings"/>
    <s v="Number"/>
    <n v="0"/>
  </r>
  <r>
    <s v="180513"/>
    <s v="Cranasallagh, Tinamuck, Co. Offaly"/>
    <s v="2011"/>
    <s v="2011"/>
    <s v="CD167C7"/>
    <s v="Housing stock"/>
    <s v="Number"/>
    <n v="11"/>
  </r>
  <r>
    <s v="180513"/>
    <s v="Cranasallagh, Tinamuck, Co. Offaly"/>
    <s v="2011"/>
    <s v="2011"/>
    <s v="CD167C8"/>
    <s v="Vacancy rate"/>
    <s v="%"/>
    <n v="0"/>
  </r>
  <r>
    <s v="180514"/>
    <s v="Crancreagh, Shannonharbour, Co. Offaly"/>
    <s v="2011"/>
    <s v="2011"/>
    <s v="CD167C1"/>
    <s v="Population"/>
    <s v="Number"/>
    <n v="0"/>
  </r>
  <r>
    <s v="180514"/>
    <s v="Crancreagh, Shannonharbour, Co. Offaly"/>
    <s v="2011"/>
    <s v="2011"/>
    <s v="CD167C2"/>
    <s v="Males"/>
    <s v="Number"/>
    <n v="0"/>
  </r>
  <r>
    <s v="180514"/>
    <s v="Crancreagh, Shannonharbour, Co. Offaly"/>
    <s v="2011"/>
    <s v="2011"/>
    <s v="CD167C3"/>
    <s v="Females"/>
    <s v="Number"/>
    <n v="0"/>
  </r>
  <r>
    <s v="180514"/>
    <s v="Crancreagh, Shannonharbour, Co. Offaly"/>
    <s v="2011"/>
    <s v="2011"/>
    <s v="CD167C4"/>
    <s v="Private households occupied"/>
    <s v="Number"/>
    <n v="0"/>
  </r>
  <r>
    <s v="180514"/>
    <s v="Crancreagh, Shannonharbour, Co. Offaly"/>
    <s v="2011"/>
    <s v="2011"/>
    <s v="CD167C5"/>
    <s v="Private households unoccupied"/>
    <s v="Number"/>
    <n v="0"/>
  </r>
  <r>
    <s v="180514"/>
    <s v="Crancreagh, Shannonharbour, Co. Offaly"/>
    <s v="2011"/>
    <s v="2011"/>
    <s v="CD167C6"/>
    <s v="Vacant dwellings"/>
    <s v="Number"/>
    <n v="0"/>
  </r>
  <r>
    <s v="180514"/>
    <s v="Crancreagh, Shannonharbour, Co. Offaly"/>
    <s v="2011"/>
    <s v="2011"/>
    <s v="CD167C7"/>
    <s v="Housing stock"/>
    <s v="Number"/>
    <n v="0"/>
  </r>
  <r>
    <s v="180514"/>
    <s v="Crancreagh, Shannonharbour, Co. Offaly"/>
    <s v="2011"/>
    <s v="2011"/>
    <s v="CD167C8"/>
    <s v="Vacancy rate"/>
    <s v="%"/>
    <n v="0"/>
  </r>
  <r>
    <s v="180515"/>
    <s v="Cree, Dromoyle, Co. Offaly"/>
    <s v="2011"/>
    <s v="2011"/>
    <s v="CD167C1"/>
    <s v="Population"/>
    <s v="Number"/>
    <n v="53"/>
  </r>
  <r>
    <s v="180515"/>
    <s v="Cree, Dromoyle, Co. Offaly"/>
    <s v="2011"/>
    <s v="2011"/>
    <s v="CD167C2"/>
    <s v="Males"/>
    <s v="Number"/>
    <n v="29"/>
  </r>
  <r>
    <s v="180515"/>
    <s v="Cree, Dromoyle, Co. Offaly"/>
    <s v="2011"/>
    <s v="2011"/>
    <s v="CD167C3"/>
    <s v="Females"/>
    <s v="Number"/>
    <n v="24"/>
  </r>
  <r>
    <s v="180515"/>
    <s v="Cree, Dromoyle, Co. Offaly"/>
    <s v="2011"/>
    <s v="2011"/>
    <s v="CD167C4"/>
    <s v="Private households occupied"/>
    <s v="Number"/>
    <n v="17"/>
  </r>
  <r>
    <s v="180515"/>
    <s v="Cree, Dromoyle, Co. Offaly"/>
    <s v="2011"/>
    <s v="2011"/>
    <s v="CD167C5"/>
    <s v="Private households unoccupied"/>
    <s v="Number"/>
    <n v="0"/>
  </r>
  <r>
    <s v="180515"/>
    <s v="Cree, Dromoyle, Co. Offaly"/>
    <s v="2011"/>
    <s v="2011"/>
    <s v="CD167C6"/>
    <s v="Vacant dwellings"/>
    <s v="Number"/>
    <n v="0"/>
  </r>
  <r>
    <s v="180515"/>
    <s v="Cree, Dromoyle, Co. Offaly"/>
    <s v="2011"/>
    <s v="2011"/>
    <s v="CD167C7"/>
    <s v="Housing stock"/>
    <s v="Number"/>
    <n v="17"/>
  </r>
  <r>
    <s v="180515"/>
    <s v="Cree, Dromoyle, Co. Offaly"/>
    <s v="2011"/>
    <s v="2011"/>
    <s v="CD167C8"/>
    <s v="Vacancy rate"/>
    <s v="%"/>
    <n v="0"/>
  </r>
  <r>
    <s v="180516"/>
    <s v="Creevagh, Clonmacnoise, Co. Offaly"/>
    <s v="2011"/>
    <s v="2011"/>
    <s v="CD167C1"/>
    <s v="Population"/>
    <s v="Number"/>
    <n v="48"/>
  </r>
  <r>
    <s v="180516"/>
    <s v="Creevagh, Clonmacnoise, Co. Offaly"/>
    <s v="2011"/>
    <s v="2011"/>
    <s v="CD167C2"/>
    <s v="Males"/>
    <s v="Number"/>
    <n v="25"/>
  </r>
  <r>
    <s v="180516"/>
    <s v="Creevagh, Clonmacnoise, Co. Offaly"/>
    <s v="2011"/>
    <s v="2011"/>
    <s v="CD167C3"/>
    <s v="Females"/>
    <s v="Number"/>
    <n v="23"/>
  </r>
  <r>
    <s v="180516"/>
    <s v="Creevagh, Clonmacnoise, Co. Offaly"/>
    <s v="2011"/>
    <s v="2011"/>
    <s v="CD167C4"/>
    <s v="Private households occupied"/>
    <s v="Number"/>
    <n v="17"/>
  </r>
  <r>
    <s v="180516"/>
    <s v="Creevagh, Clonmacnoise, Co. Offaly"/>
    <s v="2011"/>
    <s v="2011"/>
    <s v="CD167C5"/>
    <s v="Private households unoccupied"/>
    <s v="Number"/>
    <n v="6"/>
  </r>
  <r>
    <s v="180516"/>
    <s v="Creevagh, Clonmacnoise, Co. Offaly"/>
    <s v="2011"/>
    <s v="2011"/>
    <s v="CD167C6"/>
    <s v="Vacant dwellings"/>
    <s v="Number"/>
    <n v="6"/>
  </r>
  <r>
    <s v="180516"/>
    <s v="Creevagh, Clonmacnoise, Co. Offaly"/>
    <s v="2011"/>
    <s v="2011"/>
    <s v="CD167C7"/>
    <s v="Housing stock"/>
    <s v="Number"/>
    <n v="23"/>
  </r>
  <r>
    <s v="180516"/>
    <s v="Creevagh, Clonmacnoise, Co. Offaly"/>
    <s v="2011"/>
    <s v="2011"/>
    <s v="CD167C8"/>
    <s v="Vacancy rate"/>
    <s v="%"/>
    <n v="26.1"/>
  </r>
  <r>
    <s v="180517"/>
    <s v="Creggan, Moyclare, Co. Offaly"/>
    <s v="2011"/>
    <s v="2011"/>
    <s v="CD167C1"/>
    <s v="Population"/>
    <s v="Number"/>
    <n v="28"/>
  </r>
  <r>
    <s v="180517"/>
    <s v="Creggan, Moyclare, Co. Offaly"/>
    <s v="2011"/>
    <s v="2011"/>
    <s v="CD167C2"/>
    <s v="Males"/>
    <s v="Number"/>
    <n v="15"/>
  </r>
  <r>
    <s v="180517"/>
    <s v="Creggan, Moyclare, Co. Offaly"/>
    <s v="2011"/>
    <s v="2011"/>
    <s v="CD167C3"/>
    <s v="Females"/>
    <s v="Number"/>
    <n v="13"/>
  </r>
  <r>
    <s v="180517"/>
    <s v="Creggan, Moyclare, Co. Offaly"/>
    <s v="2011"/>
    <s v="2011"/>
    <s v="CD167C4"/>
    <s v="Private households occupied"/>
    <s v="Number"/>
    <n v="12"/>
  </r>
  <r>
    <s v="180517"/>
    <s v="Creggan, Moyclare, Co. Offaly"/>
    <s v="2011"/>
    <s v="2011"/>
    <s v="CD167C5"/>
    <s v="Private households unoccupied"/>
    <s v="Number"/>
    <n v="6"/>
  </r>
  <r>
    <s v="180517"/>
    <s v="Creggan, Moyclare, Co. Offaly"/>
    <s v="2011"/>
    <s v="2011"/>
    <s v="CD167C6"/>
    <s v="Vacant dwellings"/>
    <s v="Number"/>
    <n v="6"/>
  </r>
  <r>
    <s v="180517"/>
    <s v="Creggan, Moyclare, Co. Offaly"/>
    <s v="2011"/>
    <s v="2011"/>
    <s v="CD167C7"/>
    <s v="Housing stock"/>
    <s v="Number"/>
    <n v="18"/>
  </r>
  <r>
    <s v="180517"/>
    <s v="Creggan, Moyclare, Co. Offaly"/>
    <s v="2011"/>
    <s v="2011"/>
    <s v="CD167C8"/>
    <s v="Vacancy rate"/>
    <s v="%"/>
    <n v="33.3"/>
  </r>
  <r>
    <s v="180518"/>
    <s v="Creggan and Glosterboy, Cloghan, Co. Offaly"/>
    <s v="2011"/>
    <s v="2011"/>
    <s v="CD167C1"/>
    <s v="Population"/>
    <s v="Number"/>
    <n v="93"/>
  </r>
  <r>
    <s v="180518"/>
    <s v="Creggan and Glosterboy, Cloghan, Co. Offaly"/>
    <s v="2011"/>
    <s v="2011"/>
    <s v="CD167C2"/>
    <s v="Males"/>
    <s v="Number"/>
    <n v="48"/>
  </r>
  <r>
    <s v="180518"/>
    <s v="Creggan and Glosterboy, Cloghan, Co. Offaly"/>
    <s v="2011"/>
    <s v="2011"/>
    <s v="CD167C3"/>
    <s v="Females"/>
    <s v="Number"/>
    <n v="45"/>
  </r>
  <r>
    <s v="180518"/>
    <s v="Creggan and Glosterboy, Cloghan, Co. Offaly"/>
    <s v="2011"/>
    <s v="2011"/>
    <s v="CD167C4"/>
    <s v="Private households occupied"/>
    <s v="Number"/>
    <n v="36"/>
  </r>
  <r>
    <s v="180518"/>
    <s v="Creggan and Glosterboy, Cloghan, Co. Offaly"/>
    <s v="2011"/>
    <s v="2011"/>
    <s v="CD167C5"/>
    <s v="Private households unoccupied"/>
    <s v="Number"/>
    <n v="7"/>
  </r>
  <r>
    <s v="180518"/>
    <s v="Creggan and Glosterboy, Cloghan, Co. Offaly"/>
    <s v="2011"/>
    <s v="2011"/>
    <s v="CD167C6"/>
    <s v="Vacant dwellings"/>
    <s v="Number"/>
    <n v="6"/>
  </r>
  <r>
    <s v="180518"/>
    <s v="Creggan and Glosterboy, Cloghan, Co. Offaly"/>
    <s v="2011"/>
    <s v="2011"/>
    <s v="CD167C7"/>
    <s v="Housing stock"/>
    <s v="Number"/>
    <n v="43"/>
  </r>
  <r>
    <s v="180518"/>
    <s v="Creggan and Glosterboy, Cloghan, Co. Offaly"/>
    <s v="2011"/>
    <s v="2011"/>
    <s v="CD167C8"/>
    <s v="Vacancy rate"/>
    <s v="%"/>
    <n v="14"/>
  </r>
  <r>
    <s v="180519"/>
    <s v="Crinkill, Birr Rural, Co. Offaly"/>
    <s v="2011"/>
    <s v="2011"/>
    <s v="CD167C1"/>
    <s v="Population"/>
    <s v="Number"/>
    <n v="835"/>
  </r>
  <r>
    <s v="180519"/>
    <s v="Crinkill, Birr Rural, Co. Offaly"/>
    <s v="2011"/>
    <s v="2011"/>
    <s v="CD167C2"/>
    <s v="Males"/>
    <s v="Number"/>
    <n v="428"/>
  </r>
  <r>
    <s v="180519"/>
    <s v="Crinkill, Birr Rural, Co. Offaly"/>
    <s v="2011"/>
    <s v="2011"/>
    <s v="CD167C3"/>
    <s v="Females"/>
    <s v="Number"/>
    <n v="407"/>
  </r>
  <r>
    <s v="180519"/>
    <s v="Crinkill, Birr Rural, Co. Offaly"/>
    <s v="2011"/>
    <s v="2011"/>
    <s v="CD167C4"/>
    <s v="Private households occupied"/>
    <s v="Number"/>
    <n v="285"/>
  </r>
  <r>
    <s v="180519"/>
    <s v="Crinkill, Birr Rural, Co. Offaly"/>
    <s v="2011"/>
    <s v="2011"/>
    <s v="CD167C5"/>
    <s v="Private households unoccupied"/>
    <s v="Number"/>
    <n v="51"/>
  </r>
  <r>
    <s v="180519"/>
    <s v="Crinkill, Birr Rural, Co. Offaly"/>
    <s v="2011"/>
    <s v="2011"/>
    <s v="CD167C6"/>
    <s v="Vacant dwellings"/>
    <s v="Number"/>
    <n v="46"/>
  </r>
  <r>
    <s v="180519"/>
    <s v="Crinkill, Birr Rural, Co. Offaly"/>
    <s v="2011"/>
    <s v="2011"/>
    <s v="CD167C7"/>
    <s v="Housing stock"/>
    <s v="Number"/>
    <n v="336"/>
  </r>
  <r>
    <s v="180519"/>
    <s v="Crinkill, Birr Rural, Co. Offaly"/>
    <s v="2011"/>
    <s v="2011"/>
    <s v="CD167C8"/>
    <s v="Vacancy rate"/>
    <s v="%"/>
    <n v="13.7"/>
  </r>
  <r>
    <s v="180520"/>
    <s v="Croghan Demesne, Croghan, Co. Offaly"/>
    <s v="2011"/>
    <s v="2011"/>
    <s v="CD167C1"/>
    <s v="Population"/>
    <s v="Number"/>
    <n v="69"/>
  </r>
  <r>
    <s v="180520"/>
    <s v="Croghan Demesne, Croghan, Co. Offaly"/>
    <s v="2011"/>
    <s v="2011"/>
    <s v="CD167C2"/>
    <s v="Males"/>
    <s v="Number"/>
    <n v="34"/>
  </r>
  <r>
    <s v="180520"/>
    <s v="Croghan Demesne, Croghan, Co. Offaly"/>
    <s v="2011"/>
    <s v="2011"/>
    <s v="CD167C3"/>
    <s v="Females"/>
    <s v="Number"/>
    <n v="35"/>
  </r>
  <r>
    <s v="180520"/>
    <s v="Croghan Demesne, Croghan, Co. Offaly"/>
    <s v="2011"/>
    <s v="2011"/>
    <s v="CD167C4"/>
    <s v="Private households occupied"/>
    <s v="Number"/>
    <n v="26"/>
  </r>
  <r>
    <s v="180520"/>
    <s v="Croghan Demesne, Croghan, Co. Offaly"/>
    <s v="2011"/>
    <s v="2011"/>
    <s v="CD167C5"/>
    <s v="Private households unoccupied"/>
    <s v="Number"/>
    <n v="6"/>
  </r>
  <r>
    <s v="180520"/>
    <s v="Croghan Demesne, Croghan, Co. Offaly"/>
    <s v="2011"/>
    <s v="2011"/>
    <s v="CD167C6"/>
    <s v="Vacant dwellings"/>
    <s v="Number"/>
    <n v="6"/>
  </r>
  <r>
    <s v="180520"/>
    <s v="Croghan Demesne, Croghan, Co. Offaly"/>
    <s v="2011"/>
    <s v="2011"/>
    <s v="CD167C7"/>
    <s v="Housing stock"/>
    <s v="Number"/>
    <n v="32"/>
  </r>
  <r>
    <s v="180520"/>
    <s v="Croghan Demesne, Croghan, Co. Offaly"/>
    <s v="2011"/>
    <s v="2011"/>
    <s v="CD167C8"/>
    <s v="Vacancy rate"/>
    <s v="%"/>
    <n v="18.8"/>
  </r>
  <r>
    <s v="180521"/>
    <s v="Croghanhill, Croghan, Co. Offaly"/>
    <s v="2011"/>
    <s v="2011"/>
    <s v="CD167C1"/>
    <s v="Population"/>
    <s v="Number"/>
    <n v="11"/>
  </r>
  <r>
    <s v="180521"/>
    <s v="Croghanhill, Croghan, Co. Offaly"/>
    <s v="2011"/>
    <s v="2011"/>
    <s v="CD167C2"/>
    <s v="Males"/>
    <s v="Number"/>
    <n v="6"/>
  </r>
  <r>
    <s v="180521"/>
    <s v="Croghanhill, Croghan, Co. Offaly"/>
    <s v="2011"/>
    <s v="2011"/>
    <s v="CD167C3"/>
    <s v="Females"/>
    <s v="Number"/>
    <n v="5"/>
  </r>
  <r>
    <s v="180521"/>
    <s v="Croghanhill, Croghan, Co. Offaly"/>
    <s v="2011"/>
    <s v="2011"/>
    <s v="CD167C4"/>
    <s v="Private households occupied"/>
    <s v="Number"/>
    <n v="4"/>
  </r>
  <r>
    <s v="180521"/>
    <s v="Croghanhill, Croghan, Co. Offaly"/>
    <s v="2011"/>
    <s v="2011"/>
    <s v="CD167C5"/>
    <s v="Private households unoccupied"/>
    <s v="Number"/>
    <n v="0"/>
  </r>
  <r>
    <s v="180521"/>
    <s v="Croghanhill, Croghan, Co. Offaly"/>
    <s v="2011"/>
    <s v="2011"/>
    <s v="CD167C6"/>
    <s v="Vacant dwellings"/>
    <s v="Number"/>
    <n v="0"/>
  </r>
  <r>
    <s v="180521"/>
    <s v="Croghanhill, Croghan, Co. Offaly"/>
    <s v="2011"/>
    <s v="2011"/>
    <s v="CD167C7"/>
    <s v="Housing stock"/>
    <s v="Number"/>
    <n v="4"/>
  </r>
  <r>
    <s v="180521"/>
    <s v="Croghanhill, Croghan, Co. Offaly"/>
    <s v="2011"/>
    <s v="2011"/>
    <s v="CD167C8"/>
    <s v="Vacancy rate"/>
    <s v="%"/>
    <n v="0"/>
  </r>
  <r>
    <s v="180522"/>
    <s v="Croughil, Barna, Co. Offaly"/>
    <s v="2011"/>
    <s v="2011"/>
    <s v="CD167C1"/>
    <s v="Population"/>
    <s v="Number"/>
    <n v="0"/>
  </r>
  <r>
    <s v="180522"/>
    <s v="Croughil, Barna, Co. Offaly"/>
    <s v="2011"/>
    <s v="2011"/>
    <s v="CD167C2"/>
    <s v="Males"/>
    <s v="Number"/>
    <n v="0"/>
  </r>
  <r>
    <s v="180522"/>
    <s v="Croughil, Barna, Co. Offaly"/>
    <s v="2011"/>
    <s v="2011"/>
    <s v="CD167C3"/>
    <s v="Females"/>
    <s v="Number"/>
    <n v="0"/>
  </r>
  <r>
    <s v="180522"/>
    <s v="Croughil, Barna, Co. Offaly"/>
    <s v="2011"/>
    <s v="2011"/>
    <s v="CD167C4"/>
    <s v="Private households occupied"/>
    <s v="Number"/>
    <n v="0"/>
  </r>
  <r>
    <s v="180522"/>
    <s v="Croughil, Barna, Co. Offaly"/>
    <s v="2011"/>
    <s v="2011"/>
    <s v="CD167C5"/>
    <s v="Private households unoccupied"/>
    <s v="Number"/>
    <n v="0"/>
  </r>
  <r>
    <s v="180522"/>
    <s v="Croughil, Barna, Co. Offaly"/>
    <s v="2011"/>
    <s v="2011"/>
    <s v="CD167C6"/>
    <s v="Vacant dwellings"/>
    <s v="Number"/>
    <n v="0"/>
  </r>
  <r>
    <s v="180522"/>
    <s v="Croughil, Barna, Co. Offaly"/>
    <s v="2011"/>
    <s v="2011"/>
    <s v="CD167C7"/>
    <s v="Housing stock"/>
    <s v="Number"/>
    <n v="0"/>
  </r>
  <r>
    <s v="180522"/>
    <s v="Croughil, Barna, Co. Offaly"/>
    <s v="2011"/>
    <s v="2011"/>
    <s v="CD167C8"/>
    <s v="Vacancy rate"/>
    <s v="%"/>
    <n v="0"/>
  </r>
  <r>
    <s v="180523"/>
    <s v="Cruit, Kilclonfert, Co. Offaly"/>
    <s v="2011"/>
    <s v="2011"/>
    <s v="CD167C1"/>
    <s v="Population"/>
    <s v="Number"/>
    <n v="36"/>
  </r>
  <r>
    <s v="180523"/>
    <s v="Cruit, Kilclonfert, Co. Offaly"/>
    <s v="2011"/>
    <s v="2011"/>
    <s v="CD167C2"/>
    <s v="Males"/>
    <s v="Number"/>
    <n v="21"/>
  </r>
  <r>
    <s v="180523"/>
    <s v="Cruit, Kilclonfert, Co. Offaly"/>
    <s v="2011"/>
    <s v="2011"/>
    <s v="CD167C3"/>
    <s v="Females"/>
    <s v="Number"/>
    <n v="15"/>
  </r>
  <r>
    <s v="180523"/>
    <s v="Cruit, Kilclonfert, Co. Offaly"/>
    <s v="2011"/>
    <s v="2011"/>
    <s v="CD167C4"/>
    <s v="Private households occupied"/>
    <s v="Number"/>
    <n v="10"/>
  </r>
  <r>
    <s v="180523"/>
    <s v="Cruit, Kilclonfert, Co. Offaly"/>
    <s v="2011"/>
    <s v="2011"/>
    <s v="CD167C5"/>
    <s v="Private households unoccupied"/>
    <s v="Number"/>
    <n v="0"/>
  </r>
  <r>
    <s v="180523"/>
    <s v="Cruit, Kilclonfert, Co. Offaly"/>
    <s v="2011"/>
    <s v="2011"/>
    <s v="CD167C6"/>
    <s v="Vacant dwellings"/>
    <s v="Number"/>
    <n v="0"/>
  </r>
  <r>
    <s v="180523"/>
    <s v="Cruit, Kilclonfert, Co. Offaly"/>
    <s v="2011"/>
    <s v="2011"/>
    <s v="CD167C7"/>
    <s v="Housing stock"/>
    <s v="Number"/>
    <n v="10"/>
  </r>
  <r>
    <s v="180523"/>
    <s v="Cruit, Kilclonfert, Co. Offaly"/>
    <s v="2011"/>
    <s v="2011"/>
    <s v="CD167C8"/>
    <s v="Vacancy rate"/>
    <s v="%"/>
    <n v="0"/>
  </r>
  <r>
    <s v="180524"/>
    <s v="Cuba, Banagher, Co. Offaly"/>
    <s v="2011"/>
    <s v="2011"/>
    <s v="CD167C1"/>
    <s v="Population"/>
    <s v="Number"/>
    <n v="49"/>
  </r>
  <r>
    <s v="180524"/>
    <s v="Cuba, Banagher, Co. Offaly"/>
    <s v="2011"/>
    <s v="2011"/>
    <s v="CD167C2"/>
    <s v="Males"/>
    <s v="Number"/>
    <n v="25"/>
  </r>
  <r>
    <s v="180524"/>
    <s v="Cuba, Banagher, Co. Offaly"/>
    <s v="2011"/>
    <s v="2011"/>
    <s v="CD167C3"/>
    <s v="Females"/>
    <s v="Number"/>
    <n v="24"/>
  </r>
  <r>
    <s v="180524"/>
    <s v="Cuba, Banagher, Co. Offaly"/>
    <s v="2011"/>
    <s v="2011"/>
    <s v="CD167C4"/>
    <s v="Private households occupied"/>
    <s v="Number"/>
    <n v="18"/>
  </r>
  <r>
    <s v="180524"/>
    <s v="Cuba, Banagher, Co. Offaly"/>
    <s v="2011"/>
    <s v="2011"/>
    <s v="CD167C5"/>
    <s v="Private households unoccupied"/>
    <s v="Number"/>
    <n v="1"/>
  </r>
  <r>
    <s v="180524"/>
    <s v="Cuba, Banagher, Co. Offaly"/>
    <s v="2011"/>
    <s v="2011"/>
    <s v="CD167C6"/>
    <s v="Vacant dwellings"/>
    <s v="Number"/>
    <n v="0"/>
  </r>
  <r>
    <s v="180524"/>
    <s v="Cuba, Banagher, Co. Offaly"/>
    <s v="2011"/>
    <s v="2011"/>
    <s v="CD167C7"/>
    <s v="Housing stock"/>
    <s v="Number"/>
    <n v="19"/>
  </r>
  <r>
    <s v="180524"/>
    <s v="Cuba, Banagher, Co. Offaly"/>
    <s v="2011"/>
    <s v="2011"/>
    <s v="CD167C8"/>
    <s v="Vacancy rate"/>
    <s v="%"/>
    <n v="0"/>
  </r>
  <r>
    <s v="180525"/>
    <s v="Culleen, Durrow, Co. Offaly"/>
    <s v="2011"/>
    <s v="2011"/>
    <s v="CD167C1"/>
    <s v="Population"/>
    <s v="Number"/>
    <n v="44"/>
  </r>
  <r>
    <s v="180525"/>
    <s v="Culleen, Durrow, Co. Offaly"/>
    <s v="2011"/>
    <s v="2011"/>
    <s v="CD167C2"/>
    <s v="Males"/>
    <s v="Number"/>
    <n v="24"/>
  </r>
  <r>
    <s v="180525"/>
    <s v="Culleen, Durrow, Co. Offaly"/>
    <s v="2011"/>
    <s v="2011"/>
    <s v="CD167C3"/>
    <s v="Females"/>
    <s v="Number"/>
    <n v="20"/>
  </r>
  <r>
    <s v="180525"/>
    <s v="Culleen, Durrow, Co. Offaly"/>
    <s v="2011"/>
    <s v="2011"/>
    <s v="CD167C4"/>
    <s v="Private households occupied"/>
    <s v="Number"/>
    <n v="13"/>
  </r>
  <r>
    <s v="180525"/>
    <s v="Culleen, Durrow, Co. Offaly"/>
    <s v="2011"/>
    <s v="2011"/>
    <s v="CD167C5"/>
    <s v="Private households unoccupied"/>
    <s v="Number"/>
    <n v="0"/>
  </r>
  <r>
    <s v="180525"/>
    <s v="Culleen, Durrow, Co. Offaly"/>
    <s v="2011"/>
    <s v="2011"/>
    <s v="CD167C6"/>
    <s v="Vacant dwellings"/>
    <s v="Number"/>
    <n v="0"/>
  </r>
  <r>
    <s v="180525"/>
    <s v="Culleen, Durrow, Co. Offaly"/>
    <s v="2011"/>
    <s v="2011"/>
    <s v="CD167C7"/>
    <s v="Housing stock"/>
    <s v="Number"/>
    <n v="13"/>
  </r>
  <r>
    <s v="180525"/>
    <s v="Culleen, Durrow, Co. Offaly"/>
    <s v="2011"/>
    <s v="2011"/>
    <s v="CD167C8"/>
    <s v="Vacancy rate"/>
    <s v="%"/>
    <n v="0"/>
  </r>
  <r>
    <s v="180526"/>
    <s v="Cullenwaine, Cullenwaine, Co. Offaly"/>
    <s v="2011"/>
    <s v="2011"/>
    <s v="CD167C1"/>
    <s v="Population"/>
    <s v="Number"/>
    <n v="63"/>
  </r>
  <r>
    <s v="180526"/>
    <s v="Cullenwaine, Cullenwaine, Co. Offaly"/>
    <s v="2011"/>
    <s v="2011"/>
    <s v="CD167C2"/>
    <s v="Males"/>
    <s v="Number"/>
    <n v="37"/>
  </r>
  <r>
    <s v="180526"/>
    <s v="Cullenwaine, Cullenwaine, Co. Offaly"/>
    <s v="2011"/>
    <s v="2011"/>
    <s v="CD167C3"/>
    <s v="Females"/>
    <s v="Number"/>
    <n v="26"/>
  </r>
  <r>
    <s v="180526"/>
    <s v="Cullenwaine, Cullenwaine, Co. Offaly"/>
    <s v="2011"/>
    <s v="2011"/>
    <s v="CD167C4"/>
    <s v="Private households occupied"/>
    <s v="Number"/>
    <n v="20"/>
  </r>
  <r>
    <s v="180526"/>
    <s v="Cullenwaine, Cullenwaine, Co. Offaly"/>
    <s v="2011"/>
    <s v="2011"/>
    <s v="CD167C5"/>
    <s v="Private households unoccupied"/>
    <s v="Number"/>
    <n v="3"/>
  </r>
  <r>
    <s v="180526"/>
    <s v="Cullenwaine, Cullenwaine, Co. Offaly"/>
    <s v="2011"/>
    <s v="2011"/>
    <s v="CD167C6"/>
    <s v="Vacant dwellings"/>
    <s v="Number"/>
    <n v="3"/>
  </r>
  <r>
    <s v="180526"/>
    <s v="Cullenwaine, Cullenwaine, Co. Offaly"/>
    <s v="2011"/>
    <s v="2011"/>
    <s v="CD167C7"/>
    <s v="Housing stock"/>
    <s v="Number"/>
    <n v="23"/>
  </r>
  <r>
    <s v="180526"/>
    <s v="Cullenwaine, Cullenwaine, Co. Offaly"/>
    <s v="2011"/>
    <s v="2011"/>
    <s v="CD167C8"/>
    <s v="Vacancy rate"/>
    <s v="%"/>
    <n v="13"/>
  </r>
  <r>
    <s v="180527"/>
    <s v="Cully, Killoughy, Co. Offaly"/>
    <s v="2011"/>
    <s v="2011"/>
    <s v="CD167C1"/>
    <s v="Population"/>
    <s v="Number"/>
    <n v="23"/>
  </r>
  <r>
    <s v="180527"/>
    <s v="Cully, Killoughy, Co. Offaly"/>
    <s v="2011"/>
    <s v="2011"/>
    <s v="CD167C2"/>
    <s v="Males"/>
    <s v="Number"/>
    <n v="12"/>
  </r>
  <r>
    <s v="180527"/>
    <s v="Cully, Killoughy, Co. Offaly"/>
    <s v="2011"/>
    <s v="2011"/>
    <s v="CD167C3"/>
    <s v="Females"/>
    <s v="Number"/>
    <n v="11"/>
  </r>
  <r>
    <s v="180527"/>
    <s v="Cully, Killoughy, Co. Offaly"/>
    <s v="2011"/>
    <s v="2011"/>
    <s v="CD167C4"/>
    <s v="Private households occupied"/>
    <s v="Number"/>
    <n v="8"/>
  </r>
  <r>
    <s v="180527"/>
    <s v="Cully, Killoughy, Co. Offaly"/>
    <s v="2011"/>
    <s v="2011"/>
    <s v="CD167C5"/>
    <s v="Private households unoccupied"/>
    <s v="Number"/>
    <n v="1"/>
  </r>
  <r>
    <s v="180527"/>
    <s v="Cully, Killoughy, Co. Offaly"/>
    <s v="2011"/>
    <s v="2011"/>
    <s v="CD167C6"/>
    <s v="Vacant dwellings"/>
    <s v="Number"/>
    <n v="1"/>
  </r>
  <r>
    <s v="180527"/>
    <s v="Cully, Killoughy, Co. Offaly"/>
    <s v="2011"/>
    <s v="2011"/>
    <s v="CD167C7"/>
    <s v="Housing stock"/>
    <s v="Number"/>
    <n v="9"/>
  </r>
  <r>
    <s v="180527"/>
    <s v="Cully, Killoughy, Co. Offaly"/>
    <s v="2011"/>
    <s v="2011"/>
    <s v="CD167C8"/>
    <s v="Vacancy rate"/>
    <s v="%"/>
    <n v="11.1"/>
  </r>
  <r>
    <s v="180528"/>
    <s v="Cumber Lower, Kinnitty, Co. Offaly"/>
    <s v="2011"/>
    <s v="2011"/>
    <s v="CD167C1"/>
    <s v="Population"/>
    <s v="Number"/>
    <n v="9"/>
  </r>
  <r>
    <s v="180528"/>
    <s v="Cumber Lower, Kinnitty, Co. Offaly"/>
    <s v="2011"/>
    <s v="2011"/>
    <s v="CD167C2"/>
    <s v="Males"/>
    <s v="Number"/>
    <n v="3"/>
  </r>
  <r>
    <s v="180528"/>
    <s v="Cumber Lower, Kinnitty, Co. Offaly"/>
    <s v="2011"/>
    <s v="2011"/>
    <s v="CD167C3"/>
    <s v="Females"/>
    <s v="Number"/>
    <n v="6"/>
  </r>
  <r>
    <s v="180528"/>
    <s v="Cumber Lower, Kinnitty, Co. Offaly"/>
    <s v="2011"/>
    <s v="2011"/>
    <s v="CD167C4"/>
    <s v="Private households occupied"/>
    <s v="Number"/>
    <n v="3"/>
  </r>
  <r>
    <s v="180528"/>
    <s v="Cumber Lower, Kinnitty, Co. Offaly"/>
    <s v="2011"/>
    <s v="2011"/>
    <s v="CD167C5"/>
    <s v="Private households unoccupied"/>
    <s v="Number"/>
    <n v="1"/>
  </r>
  <r>
    <s v="180528"/>
    <s v="Cumber Lower, Kinnitty, Co. Offaly"/>
    <s v="2011"/>
    <s v="2011"/>
    <s v="CD167C6"/>
    <s v="Vacant dwellings"/>
    <s v="Number"/>
    <n v="1"/>
  </r>
  <r>
    <s v="180528"/>
    <s v="Cumber Lower, Kinnitty, Co. Offaly"/>
    <s v="2011"/>
    <s v="2011"/>
    <s v="CD167C7"/>
    <s v="Housing stock"/>
    <s v="Number"/>
    <n v="4"/>
  </r>
  <r>
    <s v="180528"/>
    <s v="Cumber Lower, Kinnitty, Co. Offaly"/>
    <s v="2011"/>
    <s v="2011"/>
    <s v="CD167C8"/>
    <s v="Vacancy rate"/>
    <s v="%"/>
    <n v="25"/>
  </r>
  <r>
    <s v="180529"/>
    <s v="Cumber Upper, Kinnitty, Co. Offaly"/>
    <s v="2011"/>
    <s v="2011"/>
    <s v="CD167C1"/>
    <s v="Population"/>
    <s v="Number"/>
    <s v=""/>
  </r>
  <r>
    <s v="180529"/>
    <s v="Cumber Upper, Kinnitty, Co. Offaly"/>
    <s v="2011"/>
    <s v="2011"/>
    <s v="CD167C2"/>
    <s v="Males"/>
    <s v="Number"/>
    <s v=""/>
  </r>
  <r>
    <s v="180529"/>
    <s v="Cumber Upper, Kinnitty, Co. Offaly"/>
    <s v="2011"/>
    <s v="2011"/>
    <s v="CD167C3"/>
    <s v="Females"/>
    <s v="Number"/>
    <s v=""/>
  </r>
  <r>
    <s v="180529"/>
    <s v="Cumber Upper, Kinnitty, Co. Offaly"/>
    <s v="2011"/>
    <s v="2011"/>
    <s v="CD167C4"/>
    <s v="Private households occupied"/>
    <s v="Number"/>
    <s v=""/>
  </r>
  <r>
    <s v="180529"/>
    <s v="Cumber Upper, Kinnitty, Co. Offaly"/>
    <s v="2011"/>
    <s v="2011"/>
    <s v="CD167C5"/>
    <s v="Private households unoccupied"/>
    <s v="Number"/>
    <s v=""/>
  </r>
  <r>
    <s v="180529"/>
    <s v="Cumber Upper, Kinnitty, Co. Offaly"/>
    <s v="2011"/>
    <s v="2011"/>
    <s v="CD167C6"/>
    <s v="Vacant dwellings"/>
    <s v="Number"/>
    <s v=""/>
  </r>
  <r>
    <s v="180529"/>
    <s v="Cumber Upper, Kinnitty, Co. Offaly"/>
    <s v="2011"/>
    <s v="2011"/>
    <s v="CD167C7"/>
    <s v="Housing stock"/>
    <s v="Number"/>
    <s v=""/>
  </r>
  <r>
    <s v="180529"/>
    <s v="Cumber Upper, Kinnitty, Co. Offaly"/>
    <s v="2011"/>
    <s v="2011"/>
    <s v="CD167C8"/>
    <s v="Vacancy rate"/>
    <s v="%"/>
    <s v=""/>
  </r>
  <r>
    <s v="180530"/>
    <s v="Cummeen, Banagher, Co. Offaly"/>
    <s v="2011"/>
    <s v="2011"/>
    <s v="CD167C1"/>
    <s v="Population"/>
    <s v="Number"/>
    <s v=""/>
  </r>
  <r>
    <s v="180530"/>
    <s v="Cummeen, Banagher, Co. Offaly"/>
    <s v="2011"/>
    <s v="2011"/>
    <s v="CD167C2"/>
    <s v="Males"/>
    <s v="Number"/>
    <s v=""/>
  </r>
  <r>
    <s v="180530"/>
    <s v="Cummeen, Banagher, Co. Offaly"/>
    <s v="2011"/>
    <s v="2011"/>
    <s v="CD167C3"/>
    <s v="Females"/>
    <s v="Number"/>
    <s v=""/>
  </r>
  <r>
    <s v="180530"/>
    <s v="Cummeen, Banagher, Co. Offaly"/>
    <s v="2011"/>
    <s v="2011"/>
    <s v="CD167C4"/>
    <s v="Private households occupied"/>
    <s v="Number"/>
    <s v=""/>
  </r>
  <r>
    <s v="180530"/>
    <s v="Cummeen, Banagher, Co. Offaly"/>
    <s v="2011"/>
    <s v="2011"/>
    <s v="CD167C5"/>
    <s v="Private households unoccupied"/>
    <s v="Number"/>
    <s v=""/>
  </r>
  <r>
    <s v="180530"/>
    <s v="Cummeen, Banagher, Co. Offaly"/>
    <s v="2011"/>
    <s v="2011"/>
    <s v="CD167C6"/>
    <s v="Vacant dwellings"/>
    <s v="Number"/>
    <s v=""/>
  </r>
  <r>
    <s v="180530"/>
    <s v="Cummeen, Banagher, Co. Offaly"/>
    <s v="2011"/>
    <s v="2011"/>
    <s v="CD167C7"/>
    <s v="Housing stock"/>
    <s v="Number"/>
    <s v=""/>
  </r>
  <r>
    <s v="180530"/>
    <s v="Cummeen, Banagher, Co. Offaly"/>
    <s v="2011"/>
    <s v="2011"/>
    <s v="CD167C8"/>
    <s v="Vacancy rate"/>
    <s v="%"/>
    <s v=""/>
  </r>
  <r>
    <s v="180531"/>
    <s v="Currabeg, Knockbarron, Co. Offaly"/>
    <s v="2011"/>
    <s v="2011"/>
    <s v="CD167C1"/>
    <s v="Population"/>
    <s v="Number"/>
    <n v="6"/>
  </r>
  <r>
    <s v="180531"/>
    <s v="Currabeg, Knockbarron, Co. Offaly"/>
    <s v="2011"/>
    <s v="2011"/>
    <s v="CD167C2"/>
    <s v="Males"/>
    <s v="Number"/>
    <n v="4"/>
  </r>
  <r>
    <s v="180531"/>
    <s v="Currabeg, Knockbarron, Co. Offaly"/>
    <s v="2011"/>
    <s v="2011"/>
    <s v="CD167C3"/>
    <s v="Females"/>
    <s v="Number"/>
    <n v="2"/>
  </r>
  <r>
    <s v="180531"/>
    <s v="Currabeg, Knockbarron, Co. Offaly"/>
    <s v="2011"/>
    <s v="2011"/>
    <s v="CD167C4"/>
    <s v="Private households occupied"/>
    <s v="Number"/>
    <n v="3"/>
  </r>
  <r>
    <s v="180531"/>
    <s v="Currabeg, Knockbarron, Co. Offaly"/>
    <s v="2011"/>
    <s v="2011"/>
    <s v="CD167C5"/>
    <s v="Private households unoccupied"/>
    <s v="Number"/>
    <n v="0"/>
  </r>
  <r>
    <s v="180531"/>
    <s v="Currabeg, Knockbarron, Co. Offaly"/>
    <s v="2011"/>
    <s v="2011"/>
    <s v="CD167C6"/>
    <s v="Vacant dwellings"/>
    <s v="Number"/>
    <n v="0"/>
  </r>
  <r>
    <s v="180531"/>
    <s v="Currabeg, Knockbarron, Co. Offaly"/>
    <s v="2011"/>
    <s v="2011"/>
    <s v="CD167C7"/>
    <s v="Housing stock"/>
    <s v="Number"/>
    <n v="3"/>
  </r>
  <r>
    <s v="180531"/>
    <s v="Currabeg, Knockbarron, Co. Offaly"/>
    <s v="2011"/>
    <s v="2011"/>
    <s v="CD167C8"/>
    <s v="Vacancy rate"/>
    <s v="%"/>
    <n v="0"/>
  </r>
  <r>
    <s v="180532"/>
    <s v="Curragh (Clonlisk By), Ettagh, Co. Offaly"/>
    <s v="2011"/>
    <s v="2011"/>
    <s v="CD167C1"/>
    <s v="Population"/>
    <s v="Number"/>
    <n v="44"/>
  </r>
  <r>
    <s v="180532"/>
    <s v="Curragh (Clonlisk By), Ettagh, Co. Offaly"/>
    <s v="2011"/>
    <s v="2011"/>
    <s v="CD167C2"/>
    <s v="Males"/>
    <s v="Number"/>
    <n v="18"/>
  </r>
  <r>
    <s v="180532"/>
    <s v="Curragh (Clonlisk By), Ettagh, Co. Offaly"/>
    <s v="2011"/>
    <s v="2011"/>
    <s v="CD167C3"/>
    <s v="Females"/>
    <s v="Number"/>
    <n v="26"/>
  </r>
  <r>
    <s v="180532"/>
    <s v="Curragh (Clonlisk By), Ettagh, Co. Offaly"/>
    <s v="2011"/>
    <s v="2011"/>
    <s v="CD167C4"/>
    <s v="Private households occupied"/>
    <s v="Number"/>
    <n v="12"/>
  </r>
  <r>
    <s v="180532"/>
    <s v="Curragh (Clonlisk By), Ettagh, Co. Offaly"/>
    <s v="2011"/>
    <s v="2011"/>
    <s v="CD167C5"/>
    <s v="Private households unoccupied"/>
    <s v="Number"/>
    <n v="2"/>
  </r>
  <r>
    <s v="180532"/>
    <s v="Curragh (Clonlisk By), Ettagh, Co. Offaly"/>
    <s v="2011"/>
    <s v="2011"/>
    <s v="CD167C6"/>
    <s v="Vacant dwellings"/>
    <s v="Number"/>
    <n v="2"/>
  </r>
  <r>
    <s v="180532"/>
    <s v="Curragh (Clonlisk By), Ettagh, Co. Offaly"/>
    <s v="2011"/>
    <s v="2011"/>
    <s v="CD167C7"/>
    <s v="Housing stock"/>
    <s v="Number"/>
    <n v="14"/>
  </r>
  <r>
    <s v="180532"/>
    <s v="Curragh (Clonlisk By), Ettagh, Co. Offaly"/>
    <s v="2011"/>
    <s v="2011"/>
    <s v="CD167C8"/>
    <s v="Vacancy rate"/>
    <s v="%"/>
    <n v="14.3"/>
  </r>
  <r>
    <s v="180533"/>
    <s v="Curragh (Geashill By), Geashill, Co. Offaly"/>
    <s v="2011"/>
    <s v="2011"/>
    <s v="CD167C1"/>
    <s v="Population"/>
    <s v="Number"/>
    <n v="17"/>
  </r>
  <r>
    <s v="180533"/>
    <s v="Curragh (Geashill By), Geashill, Co. Offaly"/>
    <s v="2011"/>
    <s v="2011"/>
    <s v="CD167C2"/>
    <s v="Males"/>
    <s v="Number"/>
    <n v="9"/>
  </r>
  <r>
    <s v="180533"/>
    <s v="Curragh (Geashill By), Geashill, Co. Offaly"/>
    <s v="2011"/>
    <s v="2011"/>
    <s v="CD167C3"/>
    <s v="Females"/>
    <s v="Number"/>
    <n v="8"/>
  </r>
  <r>
    <s v="180533"/>
    <s v="Curragh (Geashill By), Geashill, Co. Offaly"/>
    <s v="2011"/>
    <s v="2011"/>
    <s v="CD167C4"/>
    <s v="Private households occupied"/>
    <s v="Number"/>
    <n v="7"/>
  </r>
  <r>
    <s v="180533"/>
    <s v="Curragh (Geashill By), Geashill, Co. Offaly"/>
    <s v="2011"/>
    <s v="2011"/>
    <s v="CD167C5"/>
    <s v="Private households unoccupied"/>
    <s v="Number"/>
    <n v="1"/>
  </r>
  <r>
    <s v="180533"/>
    <s v="Curragh (Geashill By), Geashill, Co. Offaly"/>
    <s v="2011"/>
    <s v="2011"/>
    <s v="CD167C6"/>
    <s v="Vacant dwellings"/>
    <s v="Number"/>
    <n v="0"/>
  </r>
  <r>
    <s v="180533"/>
    <s v="Curragh (Geashill By), Geashill, Co. Offaly"/>
    <s v="2011"/>
    <s v="2011"/>
    <s v="CD167C7"/>
    <s v="Housing stock"/>
    <s v="Number"/>
    <n v="8"/>
  </r>
  <r>
    <s v="180533"/>
    <s v="Curragh (Geashill By), Geashill, Co. Offaly"/>
    <s v="2011"/>
    <s v="2011"/>
    <s v="CD167C8"/>
    <s v="Vacancy rate"/>
    <s v="%"/>
    <n v="0"/>
  </r>
  <r>
    <s v="180534"/>
    <s v="Curragh Lower, Drumcullen, Co. Offaly"/>
    <s v="2011"/>
    <s v="2011"/>
    <s v="CD167C1"/>
    <s v="Population"/>
    <s v="Number"/>
    <s v=""/>
  </r>
  <r>
    <s v="180534"/>
    <s v="Curragh Lower, Drumcullen, Co. Offaly"/>
    <s v="2011"/>
    <s v="2011"/>
    <s v="CD167C2"/>
    <s v="Males"/>
    <s v="Number"/>
    <s v=""/>
  </r>
  <r>
    <s v="180534"/>
    <s v="Curragh Lower, Drumcullen, Co. Offaly"/>
    <s v="2011"/>
    <s v="2011"/>
    <s v="CD167C3"/>
    <s v="Females"/>
    <s v="Number"/>
    <s v=""/>
  </r>
  <r>
    <s v="180534"/>
    <s v="Curragh Lower, Drumcullen, Co. Offaly"/>
    <s v="2011"/>
    <s v="2011"/>
    <s v="CD167C4"/>
    <s v="Private households occupied"/>
    <s v="Number"/>
    <s v=""/>
  </r>
  <r>
    <s v="180534"/>
    <s v="Curragh Lower, Drumcullen, Co. Offaly"/>
    <s v="2011"/>
    <s v="2011"/>
    <s v="CD167C5"/>
    <s v="Private households unoccupied"/>
    <s v="Number"/>
    <s v=""/>
  </r>
  <r>
    <s v="180534"/>
    <s v="Curragh Lower, Drumcullen, Co. Offaly"/>
    <s v="2011"/>
    <s v="2011"/>
    <s v="CD167C6"/>
    <s v="Vacant dwellings"/>
    <s v="Number"/>
    <s v=""/>
  </r>
  <r>
    <s v="180534"/>
    <s v="Curragh Lower, Drumcullen, Co. Offaly"/>
    <s v="2011"/>
    <s v="2011"/>
    <s v="CD167C7"/>
    <s v="Housing stock"/>
    <s v="Number"/>
    <s v=""/>
  </r>
  <r>
    <s v="180534"/>
    <s v="Curragh Lower, Drumcullen, Co. Offaly"/>
    <s v="2011"/>
    <s v="2011"/>
    <s v="CD167C8"/>
    <s v="Vacancy rate"/>
    <s v="%"/>
    <s v=""/>
  </r>
  <r>
    <s v="180535"/>
    <s v="Curragh Upper, Drumcullen, Co. Offaly"/>
    <s v="2011"/>
    <s v="2011"/>
    <s v="CD167C1"/>
    <s v="Population"/>
    <s v="Number"/>
    <s v=""/>
  </r>
  <r>
    <s v="180535"/>
    <s v="Curragh Upper, Drumcullen, Co. Offaly"/>
    <s v="2011"/>
    <s v="2011"/>
    <s v="CD167C2"/>
    <s v="Males"/>
    <s v="Number"/>
    <s v=""/>
  </r>
  <r>
    <s v="180535"/>
    <s v="Curragh Upper, Drumcullen, Co. Offaly"/>
    <s v="2011"/>
    <s v="2011"/>
    <s v="CD167C3"/>
    <s v="Females"/>
    <s v="Number"/>
    <s v=""/>
  </r>
  <r>
    <s v="180535"/>
    <s v="Curragh Upper, Drumcullen, Co. Offaly"/>
    <s v="2011"/>
    <s v="2011"/>
    <s v="CD167C4"/>
    <s v="Private households occupied"/>
    <s v="Number"/>
    <s v=""/>
  </r>
  <r>
    <s v="180535"/>
    <s v="Curragh Upper, Drumcullen, Co. Offaly"/>
    <s v="2011"/>
    <s v="2011"/>
    <s v="CD167C5"/>
    <s v="Private households unoccupied"/>
    <s v="Number"/>
    <s v=""/>
  </r>
  <r>
    <s v="180535"/>
    <s v="Curragh Upper, Drumcullen, Co. Offaly"/>
    <s v="2011"/>
    <s v="2011"/>
    <s v="CD167C6"/>
    <s v="Vacant dwellings"/>
    <s v="Number"/>
    <s v=""/>
  </r>
  <r>
    <s v="180535"/>
    <s v="Curragh Upper, Drumcullen, Co. Offaly"/>
    <s v="2011"/>
    <s v="2011"/>
    <s v="CD167C7"/>
    <s v="Housing stock"/>
    <s v="Number"/>
    <s v=""/>
  </r>
  <r>
    <s v="180535"/>
    <s v="Curragh Upper, Drumcullen, Co. Offaly"/>
    <s v="2011"/>
    <s v="2011"/>
    <s v="CD167C8"/>
    <s v="Vacancy rate"/>
    <s v="%"/>
    <s v=""/>
  </r>
  <r>
    <s v="180536"/>
    <s v="Curraghalassa, Ferbane, Co. Offaly"/>
    <s v="2011"/>
    <s v="2011"/>
    <s v="CD167C1"/>
    <s v="Population"/>
    <s v="Number"/>
    <s v=""/>
  </r>
  <r>
    <s v="180536"/>
    <s v="Curraghalassa, Ferbane, Co. Offaly"/>
    <s v="2011"/>
    <s v="2011"/>
    <s v="CD167C2"/>
    <s v="Males"/>
    <s v="Number"/>
    <s v=""/>
  </r>
  <r>
    <s v="180536"/>
    <s v="Curraghalassa, Ferbane, Co. Offaly"/>
    <s v="2011"/>
    <s v="2011"/>
    <s v="CD167C3"/>
    <s v="Females"/>
    <s v="Number"/>
    <s v=""/>
  </r>
  <r>
    <s v="180536"/>
    <s v="Curraghalassa, Ferbane, Co. Offaly"/>
    <s v="2011"/>
    <s v="2011"/>
    <s v="CD167C4"/>
    <s v="Private households occupied"/>
    <s v="Number"/>
    <s v=""/>
  </r>
  <r>
    <s v="180536"/>
    <s v="Curraghalassa, Ferbane, Co. Offaly"/>
    <s v="2011"/>
    <s v="2011"/>
    <s v="CD167C5"/>
    <s v="Private households unoccupied"/>
    <s v="Number"/>
    <s v=""/>
  </r>
  <r>
    <s v="180536"/>
    <s v="Curraghalassa, Ferbane, Co. Offaly"/>
    <s v="2011"/>
    <s v="2011"/>
    <s v="CD167C6"/>
    <s v="Vacant dwellings"/>
    <s v="Number"/>
    <s v=""/>
  </r>
  <r>
    <s v="180536"/>
    <s v="Curraghalassa, Ferbane, Co. Offaly"/>
    <s v="2011"/>
    <s v="2011"/>
    <s v="CD167C7"/>
    <s v="Housing stock"/>
    <s v="Number"/>
    <s v=""/>
  </r>
  <r>
    <s v="180536"/>
    <s v="Curraghalassa, Ferbane, Co. Offaly"/>
    <s v="2011"/>
    <s v="2011"/>
    <s v="CD167C8"/>
    <s v="Vacancy rate"/>
    <s v="%"/>
    <s v=""/>
  </r>
  <r>
    <s v="180537"/>
    <s v="Curraghanana, Kilcumreragh, Co. Offaly"/>
    <s v="2011"/>
    <s v="2011"/>
    <s v="CD167C1"/>
    <s v="Population"/>
    <s v="Number"/>
    <s v=""/>
  </r>
  <r>
    <s v="180537"/>
    <s v="Curraghanana, Kilcumreragh, Co. Offaly"/>
    <s v="2011"/>
    <s v="2011"/>
    <s v="CD167C2"/>
    <s v="Males"/>
    <s v="Number"/>
    <s v=""/>
  </r>
  <r>
    <s v="180537"/>
    <s v="Curraghanana, Kilcumreragh, Co. Offaly"/>
    <s v="2011"/>
    <s v="2011"/>
    <s v="CD167C3"/>
    <s v="Females"/>
    <s v="Number"/>
    <s v=""/>
  </r>
  <r>
    <s v="180537"/>
    <s v="Curraghanana, Kilcumreragh, Co. Offaly"/>
    <s v="2011"/>
    <s v="2011"/>
    <s v="CD167C4"/>
    <s v="Private households occupied"/>
    <s v="Number"/>
    <s v=""/>
  </r>
  <r>
    <s v="180537"/>
    <s v="Curraghanana, Kilcumreragh, Co. Offaly"/>
    <s v="2011"/>
    <s v="2011"/>
    <s v="CD167C5"/>
    <s v="Private households unoccupied"/>
    <s v="Number"/>
    <s v=""/>
  </r>
  <r>
    <s v="180537"/>
    <s v="Curraghanana, Kilcumreragh, Co. Offaly"/>
    <s v="2011"/>
    <s v="2011"/>
    <s v="CD167C6"/>
    <s v="Vacant dwellings"/>
    <s v="Number"/>
    <s v=""/>
  </r>
  <r>
    <s v="180537"/>
    <s v="Curraghanana, Kilcumreragh, Co. Offaly"/>
    <s v="2011"/>
    <s v="2011"/>
    <s v="CD167C7"/>
    <s v="Housing stock"/>
    <s v="Number"/>
    <s v=""/>
  </r>
  <r>
    <s v="180537"/>
    <s v="Curraghanana, Kilcumreragh, Co. Offaly"/>
    <s v="2011"/>
    <s v="2011"/>
    <s v="CD167C8"/>
    <s v="Vacancy rate"/>
    <s v="%"/>
    <s v=""/>
  </r>
  <r>
    <s v="180538"/>
    <s v="Curraghavarna and Portavolla, Banagher, Co. Offaly"/>
    <s v="2011"/>
    <s v="2011"/>
    <s v="CD167C1"/>
    <s v="Population"/>
    <s v="Number"/>
    <n v="934"/>
  </r>
  <r>
    <s v="180538"/>
    <s v="Curraghavarna and Portavolla, Banagher, Co. Offaly"/>
    <s v="2011"/>
    <s v="2011"/>
    <s v="CD167C2"/>
    <s v="Males"/>
    <s v="Number"/>
    <n v="447"/>
  </r>
  <r>
    <s v="180538"/>
    <s v="Curraghavarna and Portavolla, Banagher, Co. Offaly"/>
    <s v="2011"/>
    <s v="2011"/>
    <s v="CD167C3"/>
    <s v="Females"/>
    <s v="Number"/>
    <n v="487"/>
  </r>
  <r>
    <s v="180538"/>
    <s v="Curraghavarna and Portavolla, Banagher, Co. Offaly"/>
    <s v="2011"/>
    <s v="2011"/>
    <s v="CD167C4"/>
    <s v="Private households occupied"/>
    <s v="Number"/>
    <n v="359"/>
  </r>
  <r>
    <s v="180538"/>
    <s v="Curraghavarna and Portavolla, Banagher, Co. Offaly"/>
    <s v="2011"/>
    <s v="2011"/>
    <s v="CD167C5"/>
    <s v="Private households unoccupied"/>
    <s v="Number"/>
    <n v="65"/>
  </r>
  <r>
    <s v="180538"/>
    <s v="Curraghavarna and Portavolla, Banagher, Co. Offaly"/>
    <s v="2011"/>
    <s v="2011"/>
    <s v="CD167C6"/>
    <s v="Vacant dwellings"/>
    <s v="Number"/>
    <n v="55"/>
  </r>
  <r>
    <s v="180538"/>
    <s v="Curraghavarna and Portavolla, Banagher, Co. Offaly"/>
    <s v="2011"/>
    <s v="2011"/>
    <s v="CD167C7"/>
    <s v="Housing stock"/>
    <s v="Number"/>
    <n v="424"/>
  </r>
  <r>
    <s v="180538"/>
    <s v="Curraghavarna and Portavolla, Banagher, Co. Offaly"/>
    <s v="2011"/>
    <s v="2011"/>
    <s v="CD167C8"/>
    <s v="Vacancy rate"/>
    <s v="%"/>
    <n v="13"/>
  </r>
  <r>
    <s v="180539"/>
    <s v="Curraghboy or Woodfield, Clara, Co. Offaly"/>
    <s v="2011"/>
    <s v="2011"/>
    <s v="CD167C1"/>
    <s v="Population"/>
    <s v="Number"/>
    <n v="13"/>
  </r>
  <r>
    <s v="180539"/>
    <s v="Curraghboy or Woodfield, Clara, Co. Offaly"/>
    <s v="2011"/>
    <s v="2011"/>
    <s v="CD167C2"/>
    <s v="Males"/>
    <s v="Number"/>
    <n v="7"/>
  </r>
  <r>
    <s v="180539"/>
    <s v="Curraghboy or Woodfield, Clara, Co. Offaly"/>
    <s v="2011"/>
    <s v="2011"/>
    <s v="CD167C3"/>
    <s v="Females"/>
    <s v="Number"/>
    <n v="6"/>
  </r>
  <r>
    <s v="180539"/>
    <s v="Curraghboy or Woodfield, Clara, Co. Offaly"/>
    <s v="2011"/>
    <s v="2011"/>
    <s v="CD167C4"/>
    <s v="Private households occupied"/>
    <s v="Number"/>
    <n v="6"/>
  </r>
  <r>
    <s v="180539"/>
    <s v="Curraghboy or Woodfield, Clara, Co. Offaly"/>
    <s v="2011"/>
    <s v="2011"/>
    <s v="CD167C5"/>
    <s v="Private households unoccupied"/>
    <s v="Number"/>
    <n v="0"/>
  </r>
  <r>
    <s v="180539"/>
    <s v="Curraghboy or Woodfield, Clara, Co. Offaly"/>
    <s v="2011"/>
    <s v="2011"/>
    <s v="CD167C6"/>
    <s v="Vacant dwellings"/>
    <s v="Number"/>
    <n v="0"/>
  </r>
  <r>
    <s v="180539"/>
    <s v="Curraghboy or Woodfield, Clara, Co. Offaly"/>
    <s v="2011"/>
    <s v="2011"/>
    <s v="CD167C7"/>
    <s v="Housing stock"/>
    <s v="Number"/>
    <n v="6"/>
  </r>
  <r>
    <s v="180539"/>
    <s v="Curraghboy or Woodfield, Clara, Co. Offaly"/>
    <s v="2011"/>
    <s v="2011"/>
    <s v="CD167C8"/>
    <s v="Vacancy rate"/>
    <s v="%"/>
    <n v="0"/>
  </r>
  <r>
    <s v="180540"/>
    <s v="Curraghlahan, Banagher, Co. Offaly"/>
    <s v="2011"/>
    <s v="2011"/>
    <s v="CD167C1"/>
    <s v="Population"/>
    <s v="Number"/>
    <n v="28"/>
  </r>
  <r>
    <s v="180540"/>
    <s v="Curraghlahan, Banagher, Co. Offaly"/>
    <s v="2011"/>
    <s v="2011"/>
    <s v="CD167C2"/>
    <s v="Males"/>
    <s v="Number"/>
    <n v="17"/>
  </r>
  <r>
    <s v="180540"/>
    <s v="Curraghlahan, Banagher, Co. Offaly"/>
    <s v="2011"/>
    <s v="2011"/>
    <s v="CD167C3"/>
    <s v="Females"/>
    <s v="Number"/>
    <n v="11"/>
  </r>
  <r>
    <s v="180540"/>
    <s v="Curraghlahan, Banagher, Co. Offaly"/>
    <s v="2011"/>
    <s v="2011"/>
    <s v="CD167C4"/>
    <s v="Private households occupied"/>
    <s v="Number"/>
    <n v="7"/>
  </r>
  <r>
    <s v="180540"/>
    <s v="Curraghlahan, Banagher, Co. Offaly"/>
    <s v="2011"/>
    <s v="2011"/>
    <s v="CD167C5"/>
    <s v="Private households unoccupied"/>
    <s v="Number"/>
    <n v="1"/>
  </r>
  <r>
    <s v="180540"/>
    <s v="Curraghlahan, Banagher, Co. Offaly"/>
    <s v="2011"/>
    <s v="2011"/>
    <s v="CD167C6"/>
    <s v="Vacant dwellings"/>
    <s v="Number"/>
    <n v="1"/>
  </r>
  <r>
    <s v="180540"/>
    <s v="Curraghlahan, Banagher, Co. Offaly"/>
    <s v="2011"/>
    <s v="2011"/>
    <s v="CD167C7"/>
    <s v="Housing stock"/>
    <s v="Number"/>
    <n v="8"/>
  </r>
  <r>
    <s v="180540"/>
    <s v="Curraghlahan, Banagher, Co. Offaly"/>
    <s v="2011"/>
    <s v="2011"/>
    <s v="CD167C8"/>
    <s v="Vacancy rate"/>
    <s v="%"/>
    <n v="12.5"/>
  </r>
  <r>
    <s v="180541"/>
    <s v="Curraghmeelagh, Killoughy, Co. Offaly"/>
    <s v="2011"/>
    <s v="2011"/>
    <s v="CD167C1"/>
    <s v="Population"/>
    <s v="Number"/>
    <n v="19"/>
  </r>
  <r>
    <s v="180541"/>
    <s v="Curraghmeelagh, Killoughy, Co. Offaly"/>
    <s v="2011"/>
    <s v="2011"/>
    <s v="CD167C2"/>
    <s v="Males"/>
    <s v="Number"/>
    <n v="12"/>
  </r>
  <r>
    <s v="180541"/>
    <s v="Curraghmeelagh, Killoughy, Co. Offaly"/>
    <s v="2011"/>
    <s v="2011"/>
    <s v="CD167C3"/>
    <s v="Females"/>
    <s v="Number"/>
    <n v="7"/>
  </r>
  <r>
    <s v="180541"/>
    <s v="Curraghmeelagh, Killoughy, Co. Offaly"/>
    <s v="2011"/>
    <s v="2011"/>
    <s v="CD167C4"/>
    <s v="Private households occupied"/>
    <s v="Number"/>
    <n v="4"/>
  </r>
  <r>
    <s v="180541"/>
    <s v="Curraghmeelagh, Killoughy, Co. Offaly"/>
    <s v="2011"/>
    <s v="2011"/>
    <s v="CD167C5"/>
    <s v="Private households unoccupied"/>
    <s v="Number"/>
    <n v="1"/>
  </r>
  <r>
    <s v="180541"/>
    <s v="Curraghmeelagh, Killoughy, Co. Offaly"/>
    <s v="2011"/>
    <s v="2011"/>
    <s v="CD167C6"/>
    <s v="Vacant dwellings"/>
    <s v="Number"/>
    <n v="1"/>
  </r>
  <r>
    <s v="180541"/>
    <s v="Curraghmeelagh, Killoughy, Co. Offaly"/>
    <s v="2011"/>
    <s v="2011"/>
    <s v="CD167C7"/>
    <s v="Housing stock"/>
    <s v="Number"/>
    <n v="5"/>
  </r>
  <r>
    <s v="180541"/>
    <s v="Curraghmeelagh, Killoughy, Co. Offaly"/>
    <s v="2011"/>
    <s v="2011"/>
    <s v="CD167C8"/>
    <s v="Vacancy rate"/>
    <s v="%"/>
    <n v="20"/>
  </r>
  <r>
    <s v="180542"/>
    <s v="Curraghmore (Eglish By), Kilcormac, Co. Offaly"/>
    <s v="2011"/>
    <s v="2011"/>
    <s v="CD167C1"/>
    <s v="Population"/>
    <s v="Number"/>
    <n v="23"/>
  </r>
  <r>
    <s v="180542"/>
    <s v="Curraghmore (Eglish By), Kilcormac, Co. Offaly"/>
    <s v="2011"/>
    <s v="2011"/>
    <s v="CD167C2"/>
    <s v="Males"/>
    <s v="Number"/>
    <n v="10"/>
  </r>
  <r>
    <s v="180542"/>
    <s v="Curraghmore (Eglish By), Kilcormac, Co. Offaly"/>
    <s v="2011"/>
    <s v="2011"/>
    <s v="CD167C3"/>
    <s v="Females"/>
    <s v="Number"/>
    <n v="13"/>
  </r>
  <r>
    <s v="180542"/>
    <s v="Curraghmore (Eglish By), Kilcormac, Co. Offaly"/>
    <s v="2011"/>
    <s v="2011"/>
    <s v="CD167C4"/>
    <s v="Private households occupied"/>
    <s v="Number"/>
    <n v="9"/>
  </r>
  <r>
    <s v="180542"/>
    <s v="Curraghmore (Eglish By), Kilcormac, Co. Offaly"/>
    <s v="2011"/>
    <s v="2011"/>
    <s v="CD167C5"/>
    <s v="Private households unoccupied"/>
    <s v="Number"/>
    <n v="2"/>
  </r>
  <r>
    <s v="180542"/>
    <s v="Curraghmore (Eglish By), Kilcormac, Co. Offaly"/>
    <s v="2011"/>
    <s v="2011"/>
    <s v="CD167C6"/>
    <s v="Vacant dwellings"/>
    <s v="Number"/>
    <n v="2"/>
  </r>
  <r>
    <s v="180542"/>
    <s v="Curraghmore (Eglish By), Kilcormac, Co. Offaly"/>
    <s v="2011"/>
    <s v="2011"/>
    <s v="CD167C7"/>
    <s v="Housing stock"/>
    <s v="Number"/>
    <n v="11"/>
  </r>
  <r>
    <s v="180542"/>
    <s v="Curraghmore (Eglish By), Kilcormac, Co. Offaly"/>
    <s v="2011"/>
    <s v="2011"/>
    <s v="CD167C8"/>
    <s v="Vacancy rate"/>
    <s v="%"/>
    <n v="18.2"/>
  </r>
  <r>
    <s v="180543"/>
    <s v="Curraghmore (Garrycastle By), Shannonbridge, Co. Offaly"/>
    <s v="2011"/>
    <s v="2011"/>
    <s v="CD167C1"/>
    <s v="Population"/>
    <s v="Number"/>
    <n v="10"/>
  </r>
  <r>
    <s v="180543"/>
    <s v="Curraghmore (Garrycastle By), Shannonbridge, Co. Offaly"/>
    <s v="2011"/>
    <s v="2011"/>
    <s v="CD167C2"/>
    <s v="Males"/>
    <s v="Number"/>
    <n v="5"/>
  </r>
  <r>
    <s v="180543"/>
    <s v="Curraghmore (Garrycastle By), Shannonbridge, Co. Offaly"/>
    <s v="2011"/>
    <s v="2011"/>
    <s v="CD167C3"/>
    <s v="Females"/>
    <s v="Number"/>
    <n v="5"/>
  </r>
  <r>
    <s v="180543"/>
    <s v="Curraghmore (Garrycastle By), Shannonbridge, Co. Offaly"/>
    <s v="2011"/>
    <s v="2011"/>
    <s v="CD167C4"/>
    <s v="Private households occupied"/>
    <s v="Number"/>
    <n v="7"/>
  </r>
  <r>
    <s v="180543"/>
    <s v="Curraghmore (Garrycastle By), Shannonbridge, Co. Offaly"/>
    <s v="2011"/>
    <s v="2011"/>
    <s v="CD167C5"/>
    <s v="Private households unoccupied"/>
    <s v="Number"/>
    <n v="1"/>
  </r>
  <r>
    <s v="180543"/>
    <s v="Curraghmore (Garrycastle By), Shannonbridge, Co. Offaly"/>
    <s v="2011"/>
    <s v="2011"/>
    <s v="CD167C6"/>
    <s v="Vacant dwellings"/>
    <s v="Number"/>
    <n v="1"/>
  </r>
  <r>
    <s v="180543"/>
    <s v="Curraghmore (Garrycastle By), Shannonbridge, Co. Offaly"/>
    <s v="2011"/>
    <s v="2011"/>
    <s v="CD167C7"/>
    <s v="Housing stock"/>
    <s v="Number"/>
    <n v="8"/>
  </r>
  <r>
    <s v="180543"/>
    <s v="Curraghmore (Garrycastle By), Shannonbridge, Co. Offaly"/>
    <s v="2011"/>
    <s v="2011"/>
    <s v="CD167C8"/>
    <s v="Vacancy rate"/>
    <s v="%"/>
    <n v="12.5"/>
  </r>
  <r>
    <s v="180544"/>
    <s v="Curraghwheery, Ferbane, Co. Offaly"/>
    <s v="2011"/>
    <s v="2011"/>
    <s v="CD167C1"/>
    <s v="Population"/>
    <s v="Number"/>
    <n v="0"/>
  </r>
  <r>
    <s v="180544"/>
    <s v="Curraghwheery, Ferbane, Co. Offaly"/>
    <s v="2011"/>
    <s v="2011"/>
    <s v="CD167C2"/>
    <s v="Males"/>
    <s v="Number"/>
    <n v="0"/>
  </r>
  <r>
    <s v="180544"/>
    <s v="Curraghwheery, Ferbane, Co. Offaly"/>
    <s v="2011"/>
    <s v="2011"/>
    <s v="CD167C3"/>
    <s v="Females"/>
    <s v="Number"/>
    <n v="0"/>
  </r>
  <r>
    <s v="180544"/>
    <s v="Curraghwheery, Ferbane, Co. Offaly"/>
    <s v="2011"/>
    <s v="2011"/>
    <s v="CD167C4"/>
    <s v="Private households occupied"/>
    <s v="Number"/>
    <n v="0"/>
  </r>
  <r>
    <s v="180544"/>
    <s v="Curraghwheery, Ferbane, Co. Offaly"/>
    <s v="2011"/>
    <s v="2011"/>
    <s v="CD167C5"/>
    <s v="Private households unoccupied"/>
    <s v="Number"/>
    <n v="0"/>
  </r>
  <r>
    <s v="180544"/>
    <s v="Curraghwheery, Ferbane, Co. Offaly"/>
    <s v="2011"/>
    <s v="2011"/>
    <s v="CD167C6"/>
    <s v="Vacant dwellings"/>
    <s v="Number"/>
    <n v="0"/>
  </r>
  <r>
    <s v="180544"/>
    <s v="Curraghwheery, Ferbane, Co. Offaly"/>
    <s v="2011"/>
    <s v="2011"/>
    <s v="CD167C7"/>
    <s v="Housing stock"/>
    <s v="Number"/>
    <n v="0"/>
  </r>
  <r>
    <s v="180544"/>
    <s v="Curraghwheery, Ferbane, Co. Offaly"/>
    <s v="2011"/>
    <s v="2011"/>
    <s v="CD167C8"/>
    <s v="Vacancy rate"/>
    <s v="%"/>
    <n v="0"/>
  </r>
  <r>
    <s v="180545"/>
    <s v="Curralanty, Ballincor, Co. Offaly"/>
    <s v="2011"/>
    <s v="2011"/>
    <s v="CD167C1"/>
    <s v="Population"/>
    <s v="Number"/>
    <n v="26"/>
  </r>
  <r>
    <s v="180545"/>
    <s v="Curralanty, Ballincor, Co. Offaly"/>
    <s v="2011"/>
    <s v="2011"/>
    <s v="CD167C2"/>
    <s v="Males"/>
    <s v="Number"/>
    <n v="16"/>
  </r>
  <r>
    <s v="180545"/>
    <s v="Curralanty, Ballincor, Co. Offaly"/>
    <s v="2011"/>
    <s v="2011"/>
    <s v="CD167C3"/>
    <s v="Females"/>
    <s v="Number"/>
    <n v="10"/>
  </r>
  <r>
    <s v="180545"/>
    <s v="Curralanty, Ballincor, Co. Offaly"/>
    <s v="2011"/>
    <s v="2011"/>
    <s v="CD167C4"/>
    <s v="Private households occupied"/>
    <s v="Number"/>
    <n v="8"/>
  </r>
  <r>
    <s v="180545"/>
    <s v="Curralanty, Ballincor, Co. Offaly"/>
    <s v="2011"/>
    <s v="2011"/>
    <s v="CD167C5"/>
    <s v="Private households unoccupied"/>
    <s v="Number"/>
    <n v="1"/>
  </r>
  <r>
    <s v="180545"/>
    <s v="Curralanty, Ballincor, Co. Offaly"/>
    <s v="2011"/>
    <s v="2011"/>
    <s v="CD167C6"/>
    <s v="Vacant dwellings"/>
    <s v="Number"/>
    <n v="1"/>
  </r>
  <r>
    <s v="180545"/>
    <s v="Curralanty, Ballincor, Co. Offaly"/>
    <s v="2011"/>
    <s v="2011"/>
    <s v="CD167C7"/>
    <s v="Housing stock"/>
    <s v="Number"/>
    <n v="9"/>
  </r>
  <r>
    <s v="180545"/>
    <s v="Curralanty, Ballincor, Co. Offaly"/>
    <s v="2011"/>
    <s v="2011"/>
    <s v="CD167C8"/>
    <s v="Vacancy rate"/>
    <s v="%"/>
    <n v="11.1"/>
  </r>
  <r>
    <s v="180546"/>
    <s v="Currygurry, Derrycooley, Co. Offaly"/>
    <s v="2011"/>
    <s v="2011"/>
    <s v="CD167C1"/>
    <s v="Population"/>
    <s v="Number"/>
    <n v="0"/>
  </r>
  <r>
    <s v="180546"/>
    <s v="Currygurry, Derrycooley, Co. Offaly"/>
    <s v="2011"/>
    <s v="2011"/>
    <s v="CD167C2"/>
    <s v="Males"/>
    <s v="Number"/>
    <n v="0"/>
  </r>
  <r>
    <s v="180546"/>
    <s v="Currygurry, Derrycooley, Co. Offaly"/>
    <s v="2011"/>
    <s v="2011"/>
    <s v="CD167C3"/>
    <s v="Females"/>
    <s v="Number"/>
    <n v="0"/>
  </r>
  <r>
    <s v="180546"/>
    <s v="Currygurry, Derrycooley, Co. Offaly"/>
    <s v="2011"/>
    <s v="2011"/>
    <s v="CD167C4"/>
    <s v="Private households occupied"/>
    <s v="Number"/>
    <n v="0"/>
  </r>
  <r>
    <s v="180546"/>
    <s v="Currygurry, Derrycooley, Co. Offaly"/>
    <s v="2011"/>
    <s v="2011"/>
    <s v="CD167C5"/>
    <s v="Private households unoccupied"/>
    <s v="Number"/>
    <n v="1"/>
  </r>
  <r>
    <s v="180546"/>
    <s v="Currygurry, Derrycooley, Co. Offaly"/>
    <s v="2011"/>
    <s v="2011"/>
    <s v="CD167C6"/>
    <s v="Vacant dwellings"/>
    <s v="Number"/>
    <n v="1"/>
  </r>
  <r>
    <s v="180546"/>
    <s v="Currygurry, Derrycooley, Co. Offaly"/>
    <s v="2011"/>
    <s v="2011"/>
    <s v="CD167C7"/>
    <s v="Housing stock"/>
    <s v="Number"/>
    <n v="1"/>
  </r>
  <r>
    <s v="180546"/>
    <s v="Currygurry, Derrycooley, Co. Offaly"/>
    <s v="2011"/>
    <s v="2011"/>
    <s v="CD167C8"/>
    <s v="Vacancy rate"/>
    <s v="%"/>
    <n v="100"/>
  </r>
  <r>
    <s v="180547"/>
    <s v="Cush (Garrycastle By), Cloghan, Co. Offaly"/>
    <s v="2011"/>
    <s v="2011"/>
    <s v="CD167C1"/>
    <s v="Population"/>
    <s v="Number"/>
    <n v="0"/>
  </r>
  <r>
    <s v="180547"/>
    <s v="Cush (Garrycastle By), Cloghan, Co. Offaly"/>
    <s v="2011"/>
    <s v="2011"/>
    <s v="CD167C2"/>
    <s v="Males"/>
    <s v="Number"/>
    <n v="0"/>
  </r>
  <r>
    <s v="180547"/>
    <s v="Cush (Garrycastle By), Cloghan, Co. Offaly"/>
    <s v="2011"/>
    <s v="2011"/>
    <s v="CD167C3"/>
    <s v="Females"/>
    <s v="Number"/>
    <n v="0"/>
  </r>
  <r>
    <s v="180547"/>
    <s v="Cush (Garrycastle By), Cloghan, Co. Offaly"/>
    <s v="2011"/>
    <s v="2011"/>
    <s v="CD167C4"/>
    <s v="Private households occupied"/>
    <s v="Number"/>
    <n v="0"/>
  </r>
  <r>
    <s v="180547"/>
    <s v="Cush (Garrycastle By), Cloghan, Co. Offaly"/>
    <s v="2011"/>
    <s v="2011"/>
    <s v="CD167C5"/>
    <s v="Private households unoccupied"/>
    <s v="Number"/>
    <n v="0"/>
  </r>
  <r>
    <s v="180547"/>
    <s v="Cush (Garrycastle By), Cloghan, Co. Offaly"/>
    <s v="2011"/>
    <s v="2011"/>
    <s v="CD167C6"/>
    <s v="Vacant dwellings"/>
    <s v="Number"/>
    <n v="0"/>
  </r>
  <r>
    <s v="180547"/>
    <s v="Cush (Garrycastle By), Cloghan, Co. Offaly"/>
    <s v="2011"/>
    <s v="2011"/>
    <s v="CD167C7"/>
    <s v="Housing stock"/>
    <s v="Number"/>
    <n v="0"/>
  </r>
  <r>
    <s v="180547"/>
    <s v="Cush (Garrycastle By), Cloghan, Co. Offaly"/>
    <s v="2011"/>
    <s v="2011"/>
    <s v="CD167C8"/>
    <s v="Vacancy rate"/>
    <s v="%"/>
    <n v="0"/>
  </r>
  <r>
    <s v="180548"/>
    <s v="Cush East, Gallen, Co. Offaly"/>
    <s v="2011"/>
    <s v="2011"/>
    <s v="CD167C1"/>
    <s v="Population"/>
    <s v="Number"/>
    <s v=""/>
  </r>
  <r>
    <s v="180548"/>
    <s v="Cush East, Gallen, Co. Offaly"/>
    <s v="2011"/>
    <s v="2011"/>
    <s v="CD167C2"/>
    <s v="Males"/>
    <s v="Number"/>
    <s v=""/>
  </r>
  <r>
    <s v="180548"/>
    <s v="Cush East, Gallen, Co. Offaly"/>
    <s v="2011"/>
    <s v="2011"/>
    <s v="CD167C3"/>
    <s v="Females"/>
    <s v="Number"/>
    <s v=""/>
  </r>
  <r>
    <s v="180548"/>
    <s v="Cush East, Gallen, Co. Offaly"/>
    <s v="2011"/>
    <s v="2011"/>
    <s v="CD167C4"/>
    <s v="Private households occupied"/>
    <s v="Number"/>
    <s v=""/>
  </r>
  <r>
    <s v="180548"/>
    <s v="Cush East, Gallen, Co. Offaly"/>
    <s v="2011"/>
    <s v="2011"/>
    <s v="CD167C5"/>
    <s v="Private households unoccupied"/>
    <s v="Number"/>
    <s v=""/>
  </r>
  <r>
    <s v="180548"/>
    <s v="Cush East, Gallen, Co. Offaly"/>
    <s v="2011"/>
    <s v="2011"/>
    <s v="CD167C6"/>
    <s v="Vacant dwellings"/>
    <s v="Number"/>
    <s v=""/>
  </r>
  <r>
    <s v="180548"/>
    <s v="Cush East, Gallen, Co. Offaly"/>
    <s v="2011"/>
    <s v="2011"/>
    <s v="CD167C7"/>
    <s v="Housing stock"/>
    <s v="Number"/>
    <s v=""/>
  </r>
  <r>
    <s v="180548"/>
    <s v="Cush East, Gallen, Co. Offaly"/>
    <s v="2011"/>
    <s v="2011"/>
    <s v="CD167C8"/>
    <s v="Vacancy rate"/>
    <s v="%"/>
    <s v=""/>
  </r>
  <r>
    <s v="180549"/>
    <s v="Cush (Eglish By), Eglish, Co. Offaly"/>
    <s v="2011"/>
    <s v="2011"/>
    <s v="CD167C1"/>
    <s v="Population"/>
    <s v="Number"/>
    <n v="0"/>
  </r>
  <r>
    <s v="180549"/>
    <s v="Cush (Eglish By), Eglish, Co. Offaly"/>
    <s v="2011"/>
    <s v="2011"/>
    <s v="CD167C2"/>
    <s v="Males"/>
    <s v="Number"/>
    <n v="0"/>
  </r>
  <r>
    <s v="180549"/>
    <s v="Cush (Eglish By), Eglish, Co. Offaly"/>
    <s v="2011"/>
    <s v="2011"/>
    <s v="CD167C3"/>
    <s v="Females"/>
    <s v="Number"/>
    <n v="0"/>
  </r>
  <r>
    <s v="180549"/>
    <s v="Cush (Eglish By), Eglish, Co. Offaly"/>
    <s v="2011"/>
    <s v="2011"/>
    <s v="CD167C4"/>
    <s v="Private households occupied"/>
    <s v="Number"/>
    <n v="0"/>
  </r>
  <r>
    <s v="180549"/>
    <s v="Cush (Eglish By), Eglish, Co. Offaly"/>
    <s v="2011"/>
    <s v="2011"/>
    <s v="CD167C5"/>
    <s v="Private households unoccupied"/>
    <s v="Number"/>
    <n v="0"/>
  </r>
  <r>
    <s v="180549"/>
    <s v="Cush (Eglish By), Eglish, Co. Offaly"/>
    <s v="2011"/>
    <s v="2011"/>
    <s v="CD167C6"/>
    <s v="Vacant dwellings"/>
    <s v="Number"/>
    <n v="0"/>
  </r>
  <r>
    <s v="180549"/>
    <s v="Cush (Eglish By), Eglish, Co. Offaly"/>
    <s v="2011"/>
    <s v="2011"/>
    <s v="CD167C7"/>
    <s v="Housing stock"/>
    <s v="Number"/>
    <n v="0"/>
  </r>
  <r>
    <s v="180549"/>
    <s v="Cush (Eglish By), Eglish, Co. Offaly"/>
    <s v="2011"/>
    <s v="2011"/>
    <s v="CD167C8"/>
    <s v="Vacancy rate"/>
    <s v="%"/>
    <n v="0"/>
  </r>
  <r>
    <s v="180550"/>
    <s v="Cushaling, Edenderry Rural, Co. Offaly"/>
    <s v="2011"/>
    <s v="2011"/>
    <s v="CD167C1"/>
    <s v="Population"/>
    <s v="Number"/>
    <n v="0"/>
  </r>
  <r>
    <s v="180550"/>
    <s v="Cushaling, Edenderry Rural, Co. Offaly"/>
    <s v="2011"/>
    <s v="2011"/>
    <s v="CD167C2"/>
    <s v="Males"/>
    <s v="Number"/>
    <n v="0"/>
  </r>
  <r>
    <s v="180550"/>
    <s v="Cushaling, Edenderry Rural, Co. Offaly"/>
    <s v="2011"/>
    <s v="2011"/>
    <s v="CD167C3"/>
    <s v="Females"/>
    <s v="Number"/>
    <n v="0"/>
  </r>
  <r>
    <s v="180550"/>
    <s v="Cushaling, Edenderry Rural, Co. Offaly"/>
    <s v="2011"/>
    <s v="2011"/>
    <s v="CD167C4"/>
    <s v="Private households occupied"/>
    <s v="Number"/>
    <n v="0"/>
  </r>
  <r>
    <s v="180550"/>
    <s v="Cushaling, Edenderry Rural, Co. Offaly"/>
    <s v="2011"/>
    <s v="2011"/>
    <s v="CD167C5"/>
    <s v="Private households unoccupied"/>
    <s v="Number"/>
    <n v="0"/>
  </r>
  <r>
    <s v="180550"/>
    <s v="Cushaling, Edenderry Rural, Co. Offaly"/>
    <s v="2011"/>
    <s v="2011"/>
    <s v="CD167C6"/>
    <s v="Vacant dwellings"/>
    <s v="Number"/>
    <n v="0"/>
  </r>
  <r>
    <s v="180550"/>
    <s v="Cushaling, Edenderry Rural, Co. Offaly"/>
    <s v="2011"/>
    <s v="2011"/>
    <s v="CD167C7"/>
    <s v="Housing stock"/>
    <s v="Number"/>
    <n v="0"/>
  </r>
  <r>
    <s v="180550"/>
    <s v="Cushaling, Edenderry Rural, Co. Offaly"/>
    <s v="2011"/>
    <s v="2011"/>
    <s v="CD167C8"/>
    <s v="Vacancy rate"/>
    <s v="%"/>
    <n v="0"/>
  </r>
  <r>
    <s v="180551"/>
    <s v="Cushcallow or Cloncallow, Banagher, Co. Offaly"/>
    <s v="2011"/>
    <s v="2011"/>
    <s v="CD167C1"/>
    <s v="Population"/>
    <s v="Number"/>
    <n v="22"/>
  </r>
  <r>
    <s v="180551"/>
    <s v="Cushcallow or Cloncallow, Banagher, Co. Offaly"/>
    <s v="2011"/>
    <s v="2011"/>
    <s v="CD167C2"/>
    <s v="Males"/>
    <s v="Number"/>
    <n v="13"/>
  </r>
  <r>
    <s v="180551"/>
    <s v="Cushcallow or Cloncallow, Banagher, Co. Offaly"/>
    <s v="2011"/>
    <s v="2011"/>
    <s v="CD167C3"/>
    <s v="Females"/>
    <s v="Number"/>
    <n v="9"/>
  </r>
  <r>
    <s v="180551"/>
    <s v="Cushcallow or Cloncallow, Banagher, Co. Offaly"/>
    <s v="2011"/>
    <s v="2011"/>
    <s v="CD167C4"/>
    <s v="Private households occupied"/>
    <s v="Number"/>
    <n v="6"/>
  </r>
  <r>
    <s v="180551"/>
    <s v="Cushcallow or Cloncallow, Banagher, Co. Offaly"/>
    <s v="2011"/>
    <s v="2011"/>
    <s v="CD167C5"/>
    <s v="Private households unoccupied"/>
    <s v="Number"/>
    <n v="0"/>
  </r>
  <r>
    <s v="180551"/>
    <s v="Cushcallow or Cloncallow, Banagher, Co. Offaly"/>
    <s v="2011"/>
    <s v="2011"/>
    <s v="CD167C6"/>
    <s v="Vacant dwellings"/>
    <s v="Number"/>
    <n v="0"/>
  </r>
  <r>
    <s v="180551"/>
    <s v="Cushcallow or Cloncallow, Banagher, Co. Offaly"/>
    <s v="2011"/>
    <s v="2011"/>
    <s v="CD167C7"/>
    <s v="Housing stock"/>
    <s v="Number"/>
    <n v="6"/>
  </r>
  <r>
    <s v="180551"/>
    <s v="Cushcallow or Cloncallow, Banagher, Co. Offaly"/>
    <s v="2011"/>
    <s v="2011"/>
    <s v="CD167C8"/>
    <s v="Vacancy rate"/>
    <s v="%"/>
    <n v="0"/>
  </r>
  <r>
    <s v="180552"/>
    <s v="Cushina (Coolstown By), Bracknagh, Co. Offaly"/>
    <s v="2011"/>
    <s v="2011"/>
    <s v="CD167C1"/>
    <s v="Population"/>
    <s v="Number"/>
    <n v="64"/>
  </r>
  <r>
    <s v="180552"/>
    <s v="Cushina (Coolstown By), Bracknagh, Co. Offaly"/>
    <s v="2011"/>
    <s v="2011"/>
    <s v="CD167C2"/>
    <s v="Males"/>
    <s v="Number"/>
    <n v="30"/>
  </r>
  <r>
    <s v="180552"/>
    <s v="Cushina (Coolstown By), Bracknagh, Co. Offaly"/>
    <s v="2011"/>
    <s v="2011"/>
    <s v="CD167C3"/>
    <s v="Females"/>
    <s v="Number"/>
    <n v="34"/>
  </r>
  <r>
    <s v="180552"/>
    <s v="Cushina (Coolstown By), Bracknagh, Co. Offaly"/>
    <s v="2011"/>
    <s v="2011"/>
    <s v="CD167C4"/>
    <s v="Private households occupied"/>
    <s v="Number"/>
    <n v="20"/>
  </r>
  <r>
    <s v="180552"/>
    <s v="Cushina (Coolstown By), Bracknagh, Co. Offaly"/>
    <s v="2011"/>
    <s v="2011"/>
    <s v="CD167C5"/>
    <s v="Private households unoccupied"/>
    <s v="Number"/>
    <n v="1"/>
  </r>
  <r>
    <s v="180552"/>
    <s v="Cushina (Coolstown By), Bracknagh, Co. Offaly"/>
    <s v="2011"/>
    <s v="2011"/>
    <s v="CD167C6"/>
    <s v="Vacant dwellings"/>
    <s v="Number"/>
    <n v="1"/>
  </r>
  <r>
    <s v="180552"/>
    <s v="Cushina (Coolstown By), Bracknagh, Co. Offaly"/>
    <s v="2011"/>
    <s v="2011"/>
    <s v="CD167C7"/>
    <s v="Housing stock"/>
    <s v="Number"/>
    <n v="21"/>
  </r>
  <r>
    <s v="180552"/>
    <s v="Cushina (Coolstown By), Bracknagh, Co. Offaly"/>
    <s v="2011"/>
    <s v="2011"/>
    <s v="CD167C8"/>
    <s v="Vacancy rate"/>
    <s v="%"/>
    <n v="4.8"/>
  </r>
  <r>
    <s v="180553"/>
    <s v="Cushina (Philipstown Upper By), Ballyshear, Co. Offaly"/>
    <s v="2011"/>
    <s v="2011"/>
    <s v="CD167C1"/>
    <s v="Population"/>
    <s v="Number"/>
    <n v="130"/>
  </r>
  <r>
    <s v="180553"/>
    <s v="Cushina (Philipstown Upper By), Ballyshear, Co. Offaly"/>
    <s v="2011"/>
    <s v="2011"/>
    <s v="CD167C2"/>
    <s v="Males"/>
    <s v="Number"/>
    <n v="72"/>
  </r>
  <r>
    <s v="180553"/>
    <s v="Cushina (Philipstown Upper By), Ballyshear, Co. Offaly"/>
    <s v="2011"/>
    <s v="2011"/>
    <s v="CD167C3"/>
    <s v="Females"/>
    <s v="Number"/>
    <n v="58"/>
  </r>
  <r>
    <s v="180553"/>
    <s v="Cushina (Philipstown Upper By), Ballyshear, Co. Offaly"/>
    <s v="2011"/>
    <s v="2011"/>
    <s v="CD167C4"/>
    <s v="Private households occupied"/>
    <s v="Number"/>
    <n v="48"/>
  </r>
  <r>
    <s v="180553"/>
    <s v="Cushina (Philipstown Upper By), Ballyshear, Co. Offaly"/>
    <s v="2011"/>
    <s v="2011"/>
    <s v="CD167C5"/>
    <s v="Private households unoccupied"/>
    <s v="Number"/>
    <n v="3"/>
  </r>
  <r>
    <s v="180553"/>
    <s v="Cushina (Philipstown Upper By), Ballyshear, Co. Offaly"/>
    <s v="2011"/>
    <s v="2011"/>
    <s v="CD167C6"/>
    <s v="Vacant dwellings"/>
    <s v="Number"/>
    <n v="3"/>
  </r>
  <r>
    <s v="180553"/>
    <s v="Cushina (Philipstown Upper By), Ballyshear, Co. Offaly"/>
    <s v="2011"/>
    <s v="2011"/>
    <s v="CD167C7"/>
    <s v="Housing stock"/>
    <s v="Number"/>
    <n v="51"/>
  </r>
  <r>
    <s v="180553"/>
    <s v="Cushina (Philipstown Upper By), Ballyshear, Co. Offaly"/>
    <s v="2011"/>
    <s v="2011"/>
    <s v="CD167C8"/>
    <s v="Vacancy rate"/>
    <s v="%"/>
    <n v="5.9"/>
  </r>
  <r>
    <s v="180554"/>
    <s v="Dalgan, Geashill, Co. Offaly"/>
    <s v="2011"/>
    <s v="2011"/>
    <s v="CD167C1"/>
    <s v="Population"/>
    <s v="Number"/>
    <n v="128"/>
  </r>
  <r>
    <s v="180554"/>
    <s v="Dalgan, Geashill, Co. Offaly"/>
    <s v="2011"/>
    <s v="2011"/>
    <s v="CD167C2"/>
    <s v="Males"/>
    <s v="Number"/>
    <n v="66"/>
  </r>
  <r>
    <s v="180554"/>
    <s v="Dalgan, Geashill, Co. Offaly"/>
    <s v="2011"/>
    <s v="2011"/>
    <s v="CD167C3"/>
    <s v="Females"/>
    <s v="Number"/>
    <n v="62"/>
  </r>
  <r>
    <s v="180554"/>
    <s v="Dalgan, Geashill, Co. Offaly"/>
    <s v="2011"/>
    <s v="2011"/>
    <s v="CD167C4"/>
    <s v="Private households occupied"/>
    <s v="Number"/>
    <n v="51"/>
  </r>
  <r>
    <s v="180554"/>
    <s v="Dalgan, Geashill, Co. Offaly"/>
    <s v="2011"/>
    <s v="2011"/>
    <s v="CD167C5"/>
    <s v="Private households unoccupied"/>
    <s v="Number"/>
    <n v="10"/>
  </r>
  <r>
    <s v="180554"/>
    <s v="Dalgan, Geashill, Co. Offaly"/>
    <s v="2011"/>
    <s v="2011"/>
    <s v="CD167C6"/>
    <s v="Vacant dwellings"/>
    <s v="Number"/>
    <n v="8"/>
  </r>
  <r>
    <s v="180554"/>
    <s v="Dalgan, Geashill, Co. Offaly"/>
    <s v="2011"/>
    <s v="2011"/>
    <s v="CD167C7"/>
    <s v="Housing stock"/>
    <s v="Number"/>
    <n v="61"/>
  </r>
  <r>
    <s v="180554"/>
    <s v="Dalgan, Geashill, Co. Offaly"/>
    <s v="2011"/>
    <s v="2011"/>
    <s v="CD167C8"/>
    <s v="Vacancy rate"/>
    <s v="%"/>
    <n v="13.1"/>
  </r>
  <r>
    <s v="180555"/>
    <s v="Danganbeg, Cappancur, Co. Offaly"/>
    <s v="2011"/>
    <s v="2011"/>
    <s v="CD167C1"/>
    <s v="Population"/>
    <s v="Number"/>
    <n v="13"/>
  </r>
  <r>
    <s v="180555"/>
    <s v="Danganbeg, Cappancur, Co. Offaly"/>
    <s v="2011"/>
    <s v="2011"/>
    <s v="CD167C2"/>
    <s v="Males"/>
    <s v="Number"/>
    <n v="6"/>
  </r>
  <r>
    <s v="180555"/>
    <s v="Danganbeg, Cappancur, Co. Offaly"/>
    <s v="2011"/>
    <s v="2011"/>
    <s v="CD167C3"/>
    <s v="Females"/>
    <s v="Number"/>
    <n v="7"/>
  </r>
  <r>
    <s v="180555"/>
    <s v="Danganbeg, Cappancur, Co. Offaly"/>
    <s v="2011"/>
    <s v="2011"/>
    <s v="CD167C4"/>
    <s v="Private households occupied"/>
    <s v="Number"/>
    <n v="6"/>
  </r>
  <r>
    <s v="180555"/>
    <s v="Danganbeg, Cappancur, Co. Offaly"/>
    <s v="2011"/>
    <s v="2011"/>
    <s v="CD167C5"/>
    <s v="Private households unoccupied"/>
    <s v="Number"/>
    <n v="1"/>
  </r>
  <r>
    <s v="180555"/>
    <s v="Danganbeg, Cappancur, Co. Offaly"/>
    <s v="2011"/>
    <s v="2011"/>
    <s v="CD167C6"/>
    <s v="Vacant dwellings"/>
    <s v="Number"/>
    <n v="1"/>
  </r>
  <r>
    <s v="180555"/>
    <s v="Danganbeg, Cappancur, Co. Offaly"/>
    <s v="2011"/>
    <s v="2011"/>
    <s v="CD167C7"/>
    <s v="Housing stock"/>
    <s v="Number"/>
    <n v="7"/>
  </r>
  <r>
    <s v="180555"/>
    <s v="Danganbeg, Cappancur, Co. Offaly"/>
    <s v="2011"/>
    <s v="2011"/>
    <s v="CD167C8"/>
    <s v="Vacancy rate"/>
    <s v="%"/>
    <n v="14.3"/>
  </r>
  <r>
    <s v="180556"/>
    <s v="Danganreagh, Aghancon, Co. Offaly"/>
    <s v="2011"/>
    <s v="2011"/>
    <s v="CD167C1"/>
    <s v="Population"/>
    <s v="Number"/>
    <n v="13"/>
  </r>
  <r>
    <s v="180556"/>
    <s v="Danganreagh, Aghancon, Co. Offaly"/>
    <s v="2011"/>
    <s v="2011"/>
    <s v="CD167C2"/>
    <s v="Males"/>
    <s v="Number"/>
    <n v="6"/>
  </r>
  <r>
    <s v="180556"/>
    <s v="Danganreagh, Aghancon, Co. Offaly"/>
    <s v="2011"/>
    <s v="2011"/>
    <s v="CD167C3"/>
    <s v="Females"/>
    <s v="Number"/>
    <n v="7"/>
  </r>
  <r>
    <s v="180556"/>
    <s v="Danganreagh, Aghancon, Co. Offaly"/>
    <s v="2011"/>
    <s v="2011"/>
    <s v="CD167C4"/>
    <s v="Private households occupied"/>
    <s v="Number"/>
    <n v="4"/>
  </r>
  <r>
    <s v="180556"/>
    <s v="Danganreagh, Aghancon, Co. Offaly"/>
    <s v="2011"/>
    <s v="2011"/>
    <s v="CD167C5"/>
    <s v="Private households unoccupied"/>
    <s v="Number"/>
    <n v="1"/>
  </r>
  <r>
    <s v="180556"/>
    <s v="Danganreagh, Aghancon, Co. Offaly"/>
    <s v="2011"/>
    <s v="2011"/>
    <s v="CD167C6"/>
    <s v="Vacant dwellings"/>
    <s v="Number"/>
    <n v="1"/>
  </r>
  <r>
    <s v="180556"/>
    <s v="Danganreagh, Aghancon, Co. Offaly"/>
    <s v="2011"/>
    <s v="2011"/>
    <s v="CD167C7"/>
    <s v="Housing stock"/>
    <s v="Number"/>
    <n v="5"/>
  </r>
  <r>
    <s v="180556"/>
    <s v="Danganreagh, Aghancon, Co. Offaly"/>
    <s v="2011"/>
    <s v="2011"/>
    <s v="CD167C8"/>
    <s v="Vacancy rate"/>
    <s v="%"/>
    <n v="20"/>
  </r>
  <r>
    <s v="180557"/>
    <s v="Davistown, Kilcormac, Co. Offaly"/>
    <s v="2011"/>
    <s v="2011"/>
    <s v="CD167C1"/>
    <s v="Population"/>
    <s v="Number"/>
    <s v=""/>
  </r>
  <r>
    <s v="180557"/>
    <s v="Davistown, Kilcormac, Co. Offaly"/>
    <s v="2011"/>
    <s v="2011"/>
    <s v="CD167C2"/>
    <s v="Males"/>
    <s v="Number"/>
    <s v=""/>
  </r>
  <r>
    <s v="180557"/>
    <s v="Davistown, Kilcormac, Co. Offaly"/>
    <s v="2011"/>
    <s v="2011"/>
    <s v="CD167C3"/>
    <s v="Females"/>
    <s v="Number"/>
    <s v=""/>
  </r>
  <r>
    <s v="180557"/>
    <s v="Davistown, Kilcormac, Co. Offaly"/>
    <s v="2011"/>
    <s v="2011"/>
    <s v="CD167C4"/>
    <s v="Private households occupied"/>
    <s v="Number"/>
    <s v=""/>
  </r>
  <r>
    <s v="180557"/>
    <s v="Davistown, Kilcormac, Co. Offaly"/>
    <s v="2011"/>
    <s v="2011"/>
    <s v="CD167C5"/>
    <s v="Private households unoccupied"/>
    <s v="Number"/>
    <s v=""/>
  </r>
  <r>
    <s v="180557"/>
    <s v="Davistown, Kilcormac, Co. Offaly"/>
    <s v="2011"/>
    <s v="2011"/>
    <s v="CD167C6"/>
    <s v="Vacant dwellings"/>
    <s v="Number"/>
    <s v=""/>
  </r>
  <r>
    <s v="180557"/>
    <s v="Davistown, Kilcormac, Co. Offaly"/>
    <s v="2011"/>
    <s v="2011"/>
    <s v="CD167C7"/>
    <s v="Housing stock"/>
    <s v="Number"/>
    <s v=""/>
  </r>
  <r>
    <s v="180557"/>
    <s v="Davistown, Kilcormac, Co. Offaly"/>
    <s v="2011"/>
    <s v="2011"/>
    <s v="CD167C8"/>
    <s v="Vacancy rate"/>
    <s v="%"/>
    <s v=""/>
  </r>
  <r>
    <s v="180558"/>
    <s v="Deerpark (Ballybritt By), Letter, Co. Offaly"/>
    <s v="2011"/>
    <s v="2011"/>
    <s v="CD167C1"/>
    <s v="Population"/>
    <s v="Number"/>
    <n v="47"/>
  </r>
  <r>
    <s v="180558"/>
    <s v="Deerpark (Ballybritt By), Letter, Co. Offaly"/>
    <s v="2011"/>
    <s v="2011"/>
    <s v="CD167C2"/>
    <s v="Males"/>
    <s v="Number"/>
    <n v="22"/>
  </r>
  <r>
    <s v="180558"/>
    <s v="Deerpark (Ballybritt By), Letter, Co. Offaly"/>
    <s v="2011"/>
    <s v="2011"/>
    <s v="CD167C3"/>
    <s v="Females"/>
    <s v="Number"/>
    <n v="25"/>
  </r>
  <r>
    <s v="180558"/>
    <s v="Deerpark (Ballybritt By), Letter, Co. Offaly"/>
    <s v="2011"/>
    <s v="2011"/>
    <s v="CD167C4"/>
    <s v="Private households occupied"/>
    <s v="Number"/>
    <n v="15"/>
  </r>
  <r>
    <s v="180558"/>
    <s v="Deerpark (Ballybritt By), Letter, Co. Offaly"/>
    <s v="2011"/>
    <s v="2011"/>
    <s v="CD167C5"/>
    <s v="Private households unoccupied"/>
    <s v="Number"/>
    <n v="2"/>
  </r>
  <r>
    <s v="180558"/>
    <s v="Deerpark (Ballybritt By), Letter, Co. Offaly"/>
    <s v="2011"/>
    <s v="2011"/>
    <s v="CD167C6"/>
    <s v="Vacant dwellings"/>
    <s v="Number"/>
    <n v="2"/>
  </r>
  <r>
    <s v="180558"/>
    <s v="Deerpark (Ballybritt By), Letter, Co. Offaly"/>
    <s v="2011"/>
    <s v="2011"/>
    <s v="CD167C7"/>
    <s v="Housing stock"/>
    <s v="Number"/>
    <n v="17"/>
  </r>
  <r>
    <s v="180558"/>
    <s v="Deerpark (Ballybritt By), Letter, Co. Offaly"/>
    <s v="2011"/>
    <s v="2011"/>
    <s v="CD167C8"/>
    <s v="Vacancy rate"/>
    <s v="%"/>
    <n v="11.8"/>
  </r>
  <r>
    <s v="180559"/>
    <s v="Deerpark (Ballycowan By), Bawn, Co. Offaly"/>
    <s v="2011"/>
    <s v="2011"/>
    <s v="CD167C1"/>
    <s v="Population"/>
    <s v="Number"/>
    <n v="26"/>
  </r>
  <r>
    <s v="180559"/>
    <s v="Deerpark (Ballycowan By), Bawn, Co. Offaly"/>
    <s v="2011"/>
    <s v="2011"/>
    <s v="CD167C2"/>
    <s v="Males"/>
    <s v="Number"/>
    <n v="12"/>
  </r>
  <r>
    <s v="180559"/>
    <s v="Deerpark (Ballycowan By), Bawn, Co. Offaly"/>
    <s v="2011"/>
    <s v="2011"/>
    <s v="CD167C3"/>
    <s v="Females"/>
    <s v="Number"/>
    <n v="14"/>
  </r>
  <r>
    <s v="180559"/>
    <s v="Deerpark (Ballycowan By), Bawn, Co. Offaly"/>
    <s v="2011"/>
    <s v="2011"/>
    <s v="CD167C4"/>
    <s v="Private households occupied"/>
    <s v="Number"/>
    <n v="5"/>
  </r>
  <r>
    <s v="180559"/>
    <s v="Deerpark (Ballycowan By), Bawn, Co. Offaly"/>
    <s v="2011"/>
    <s v="2011"/>
    <s v="CD167C5"/>
    <s v="Private households unoccupied"/>
    <s v="Number"/>
    <n v="0"/>
  </r>
  <r>
    <s v="180559"/>
    <s v="Deerpark (Ballycowan By), Bawn, Co. Offaly"/>
    <s v="2011"/>
    <s v="2011"/>
    <s v="CD167C6"/>
    <s v="Vacant dwellings"/>
    <s v="Number"/>
    <n v="0"/>
  </r>
  <r>
    <s v="180559"/>
    <s v="Deerpark (Ballycowan By), Bawn, Co. Offaly"/>
    <s v="2011"/>
    <s v="2011"/>
    <s v="CD167C7"/>
    <s v="Housing stock"/>
    <s v="Number"/>
    <n v="5"/>
  </r>
  <r>
    <s v="180559"/>
    <s v="Deerpark (Ballycowan By), Bawn, Co. Offaly"/>
    <s v="2011"/>
    <s v="2011"/>
    <s v="CD167C8"/>
    <s v="Vacancy rate"/>
    <s v="%"/>
    <n v="0"/>
  </r>
  <r>
    <s v="180560"/>
    <s v="Deerpark (Garrycastle By), Huntston, Co. Offaly"/>
    <s v="2011"/>
    <s v="2011"/>
    <s v="CD167C1"/>
    <s v="Population"/>
    <s v="Number"/>
    <n v="47"/>
  </r>
  <r>
    <s v="180560"/>
    <s v="Deerpark (Garrycastle By), Huntston, Co. Offaly"/>
    <s v="2011"/>
    <s v="2011"/>
    <s v="CD167C2"/>
    <s v="Males"/>
    <s v="Number"/>
    <n v="23"/>
  </r>
  <r>
    <s v="180560"/>
    <s v="Deerpark (Garrycastle By), Huntston, Co. Offaly"/>
    <s v="2011"/>
    <s v="2011"/>
    <s v="CD167C3"/>
    <s v="Females"/>
    <s v="Number"/>
    <n v="24"/>
  </r>
  <r>
    <s v="180560"/>
    <s v="Deerpark (Garrycastle By), Huntston, Co. Offaly"/>
    <s v="2011"/>
    <s v="2011"/>
    <s v="CD167C4"/>
    <s v="Private households occupied"/>
    <s v="Number"/>
    <n v="16"/>
  </r>
  <r>
    <s v="180560"/>
    <s v="Deerpark (Garrycastle By), Huntston, Co. Offaly"/>
    <s v="2011"/>
    <s v="2011"/>
    <s v="CD167C5"/>
    <s v="Private households unoccupied"/>
    <s v="Number"/>
    <n v="1"/>
  </r>
  <r>
    <s v="180560"/>
    <s v="Deerpark (Garrycastle By), Huntston, Co. Offaly"/>
    <s v="2011"/>
    <s v="2011"/>
    <s v="CD167C6"/>
    <s v="Vacant dwellings"/>
    <s v="Number"/>
    <n v="1"/>
  </r>
  <r>
    <s v="180560"/>
    <s v="Deerpark (Garrycastle By), Huntston, Co. Offaly"/>
    <s v="2011"/>
    <s v="2011"/>
    <s v="CD167C7"/>
    <s v="Housing stock"/>
    <s v="Number"/>
    <n v="17"/>
  </r>
  <r>
    <s v="180560"/>
    <s v="Deerpark (Garrycastle By), Huntston, Co. Offaly"/>
    <s v="2011"/>
    <s v="2011"/>
    <s v="CD167C8"/>
    <s v="Vacancy rate"/>
    <s v="%"/>
    <n v="5.9"/>
  </r>
  <r>
    <s v="180561"/>
    <s v="Dernafanny, Banagher, Co. Offaly"/>
    <s v="2011"/>
    <s v="2011"/>
    <s v="CD167C1"/>
    <s v="Population"/>
    <s v="Number"/>
    <n v="13"/>
  </r>
  <r>
    <s v="180561"/>
    <s v="Dernafanny, Banagher, Co. Offaly"/>
    <s v="2011"/>
    <s v="2011"/>
    <s v="CD167C2"/>
    <s v="Males"/>
    <s v="Number"/>
    <n v="8"/>
  </r>
  <r>
    <s v="180561"/>
    <s v="Dernafanny, Banagher, Co. Offaly"/>
    <s v="2011"/>
    <s v="2011"/>
    <s v="CD167C3"/>
    <s v="Females"/>
    <s v="Number"/>
    <n v="5"/>
  </r>
  <r>
    <s v="180561"/>
    <s v="Dernafanny, Banagher, Co. Offaly"/>
    <s v="2011"/>
    <s v="2011"/>
    <s v="CD167C4"/>
    <s v="Private households occupied"/>
    <s v="Number"/>
    <n v="4"/>
  </r>
  <r>
    <s v="180561"/>
    <s v="Dernafanny, Banagher, Co. Offaly"/>
    <s v="2011"/>
    <s v="2011"/>
    <s v="CD167C5"/>
    <s v="Private households unoccupied"/>
    <s v="Number"/>
    <n v="0"/>
  </r>
  <r>
    <s v="180561"/>
    <s v="Dernafanny, Banagher, Co. Offaly"/>
    <s v="2011"/>
    <s v="2011"/>
    <s v="CD167C6"/>
    <s v="Vacant dwellings"/>
    <s v="Number"/>
    <n v="0"/>
  </r>
  <r>
    <s v="180561"/>
    <s v="Dernafanny, Banagher, Co. Offaly"/>
    <s v="2011"/>
    <s v="2011"/>
    <s v="CD167C7"/>
    <s v="Housing stock"/>
    <s v="Number"/>
    <n v="4"/>
  </r>
  <r>
    <s v="180561"/>
    <s v="Dernafanny, Banagher, Co. Offaly"/>
    <s v="2011"/>
    <s v="2011"/>
    <s v="CD167C8"/>
    <s v="Vacancy rate"/>
    <s v="%"/>
    <n v="0"/>
  </r>
  <r>
    <s v="180562"/>
    <s v="Derreen, Ballyshear, Co. Offaly"/>
    <s v="2011"/>
    <s v="2011"/>
    <s v="CD167C1"/>
    <s v="Population"/>
    <s v="Number"/>
    <n v="38"/>
  </r>
  <r>
    <s v="180562"/>
    <s v="Derreen, Ballyshear, Co. Offaly"/>
    <s v="2011"/>
    <s v="2011"/>
    <s v="CD167C2"/>
    <s v="Males"/>
    <s v="Number"/>
    <n v="20"/>
  </r>
  <r>
    <s v="180562"/>
    <s v="Derreen, Ballyshear, Co. Offaly"/>
    <s v="2011"/>
    <s v="2011"/>
    <s v="CD167C3"/>
    <s v="Females"/>
    <s v="Number"/>
    <n v="18"/>
  </r>
  <r>
    <s v="180562"/>
    <s v="Derreen, Ballyshear, Co. Offaly"/>
    <s v="2011"/>
    <s v="2011"/>
    <s v="CD167C4"/>
    <s v="Private households occupied"/>
    <s v="Number"/>
    <n v="12"/>
  </r>
  <r>
    <s v="180562"/>
    <s v="Derreen, Ballyshear, Co. Offaly"/>
    <s v="2011"/>
    <s v="2011"/>
    <s v="CD167C5"/>
    <s v="Private households unoccupied"/>
    <s v="Number"/>
    <n v="2"/>
  </r>
  <r>
    <s v="180562"/>
    <s v="Derreen, Ballyshear, Co. Offaly"/>
    <s v="2011"/>
    <s v="2011"/>
    <s v="CD167C6"/>
    <s v="Vacant dwellings"/>
    <s v="Number"/>
    <n v="2"/>
  </r>
  <r>
    <s v="180562"/>
    <s v="Derreen, Ballyshear, Co. Offaly"/>
    <s v="2011"/>
    <s v="2011"/>
    <s v="CD167C7"/>
    <s v="Housing stock"/>
    <s v="Number"/>
    <n v="14"/>
  </r>
  <r>
    <s v="180562"/>
    <s v="Derreen, Ballyshear, Co. Offaly"/>
    <s v="2011"/>
    <s v="2011"/>
    <s v="CD167C8"/>
    <s v="Vacancy rate"/>
    <s v="%"/>
    <n v="14.3"/>
  </r>
  <r>
    <s v="180563"/>
    <s v="Derrica Beg, Ferbane, Co. Offaly"/>
    <s v="2011"/>
    <s v="2011"/>
    <s v="CD167C1"/>
    <s v="Population"/>
    <s v="Number"/>
    <n v="12"/>
  </r>
  <r>
    <s v="180563"/>
    <s v="Derrica Beg, Ferbane, Co. Offaly"/>
    <s v="2011"/>
    <s v="2011"/>
    <s v="CD167C2"/>
    <s v="Males"/>
    <s v="Number"/>
    <n v="6"/>
  </r>
  <r>
    <s v="180563"/>
    <s v="Derrica Beg, Ferbane, Co. Offaly"/>
    <s v="2011"/>
    <s v="2011"/>
    <s v="CD167C3"/>
    <s v="Females"/>
    <s v="Number"/>
    <n v="6"/>
  </r>
  <r>
    <s v="180563"/>
    <s v="Derrica Beg, Ferbane, Co. Offaly"/>
    <s v="2011"/>
    <s v="2011"/>
    <s v="CD167C4"/>
    <s v="Private households occupied"/>
    <s v="Number"/>
    <n v="4"/>
  </r>
  <r>
    <s v="180563"/>
    <s v="Derrica Beg, Ferbane, Co. Offaly"/>
    <s v="2011"/>
    <s v="2011"/>
    <s v="CD167C5"/>
    <s v="Private households unoccupied"/>
    <s v="Number"/>
    <n v="0"/>
  </r>
  <r>
    <s v="180563"/>
    <s v="Derrica Beg, Ferbane, Co. Offaly"/>
    <s v="2011"/>
    <s v="2011"/>
    <s v="CD167C6"/>
    <s v="Vacant dwellings"/>
    <s v="Number"/>
    <n v="0"/>
  </r>
  <r>
    <s v="180563"/>
    <s v="Derrica Beg, Ferbane, Co. Offaly"/>
    <s v="2011"/>
    <s v="2011"/>
    <s v="CD167C7"/>
    <s v="Housing stock"/>
    <s v="Number"/>
    <n v="4"/>
  </r>
  <r>
    <s v="180563"/>
    <s v="Derrica Beg, Ferbane, Co. Offaly"/>
    <s v="2011"/>
    <s v="2011"/>
    <s v="CD167C8"/>
    <s v="Vacancy rate"/>
    <s v="%"/>
    <n v="0"/>
  </r>
  <r>
    <s v="180564"/>
    <s v="Derrica More, Ferbane, Co. Offaly"/>
    <s v="2011"/>
    <s v="2011"/>
    <s v="CD167C1"/>
    <s v="Population"/>
    <s v="Number"/>
    <n v="27"/>
  </r>
  <r>
    <s v="180564"/>
    <s v="Derrica More, Ferbane, Co. Offaly"/>
    <s v="2011"/>
    <s v="2011"/>
    <s v="CD167C2"/>
    <s v="Males"/>
    <s v="Number"/>
    <n v="14"/>
  </r>
  <r>
    <s v="180564"/>
    <s v="Derrica More, Ferbane, Co. Offaly"/>
    <s v="2011"/>
    <s v="2011"/>
    <s v="CD167C3"/>
    <s v="Females"/>
    <s v="Number"/>
    <n v="13"/>
  </r>
  <r>
    <s v="180564"/>
    <s v="Derrica More, Ferbane, Co. Offaly"/>
    <s v="2011"/>
    <s v="2011"/>
    <s v="CD167C4"/>
    <s v="Private households occupied"/>
    <s v="Number"/>
    <n v="10"/>
  </r>
  <r>
    <s v="180564"/>
    <s v="Derrica More, Ferbane, Co. Offaly"/>
    <s v="2011"/>
    <s v="2011"/>
    <s v="CD167C5"/>
    <s v="Private households unoccupied"/>
    <s v="Number"/>
    <n v="4"/>
  </r>
  <r>
    <s v="180564"/>
    <s v="Derrica More, Ferbane, Co. Offaly"/>
    <s v="2011"/>
    <s v="2011"/>
    <s v="CD167C6"/>
    <s v="Vacant dwellings"/>
    <s v="Number"/>
    <n v="4"/>
  </r>
  <r>
    <s v="180564"/>
    <s v="Derrica More, Ferbane, Co. Offaly"/>
    <s v="2011"/>
    <s v="2011"/>
    <s v="CD167C7"/>
    <s v="Housing stock"/>
    <s v="Number"/>
    <n v="14"/>
  </r>
  <r>
    <s v="180564"/>
    <s v="Derrica More, Ferbane, Co. Offaly"/>
    <s v="2011"/>
    <s v="2011"/>
    <s v="CD167C8"/>
    <s v="Vacancy rate"/>
    <s v="%"/>
    <n v="28.6"/>
  </r>
  <r>
    <s v="180565"/>
    <s v="Derries (Ballyboy By), Killooly, Co. Offaly"/>
    <s v="2011"/>
    <s v="2011"/>
    <s v="CD167C1"/>
    <s v="Population"/>
    <s v="Number"/>
    <n v="9"/>
  </r>
  <r>
    <s v="180565"/>
    <s v="Derries (Ballyboy By), Killooly, Co. Offaly"/>
    <s v="2011"/>
    <s v="2011"/>
    <s v="CD167C2"/>
    <s v="Males"/>
    <s v="Number"/>
    <n v="5"/>
  </r>
  <r>
    <s v="180565"/>
    <s v="Derries (Ballyboy By), Killooly, Co. Offaly"/>
    <s v="2011"/>
    <s v="2011"/>
    <s v="CD167C3"/>
    <s v="Females"/>
    <s v="Number"/>
    <n v="4"/>
  </r>
  <r>
    <s v="180565"/>
    <s v="Derries (Ballyboy By), Killooly, Co. Offaly"/>
    <s v="2011"/>
    <s v="2011"/>
    <s v="CD167C4"/>
    <s v="Private households occupied"/>
    <s v="Number"/>
    <n v="3"/>
  </r>
  <r>
    <s v="180565"/>
    <s v="Derries (Ballyboy By), Killooly, Co. Offaly"/>
    <s v="2011"/>
    <s v="2011"/>
    <s v="CD167C5"/>
    <s v="Private households unoccupied"/>
    <s v="Number"/>
    <n v="1"/>
  </r>
  <r>
    <s v="180565"/>
    <s v="Derries (Ballyboy By), Killooly, Co. Offaly"/>
    <s v="2011"/>
    <s v="2011"/>
    <s v="CD167C6"/>
    <s v="Vacant dwellings"/>
    <s v="Number"/>
    <n v="1"/>
  </r>
  <r>
    <s v="180565"/>
    <s v="Derries (Ballyboy By), Killooly, Co. Offaly"/>
    <s v="2011"/>
    <s v="2011"/>
    <s v="CD167C7"/>
    <s v="Housing stock"/>
    <s v="Number"/>
    <n v="4"/>
  </r>
  <r>
    <s v="180565"/>
    <s v="Derries (Ballyboy By), Killooly, Co. Offaly"/>
    <s v="2011"/>
    <s v="2011"/>
    <s v="CD167C8"/>
    <s v="Vacancy rate"/>
    <s v="%"/>
    <n v="25"/>
  </r>
  <r>
    <s v="180566"/>
    <s v="Derries (Ballycowan By), Bawn, Co. Offaly"/>
    <s v="2011"/>
    <s v="2011"/>
    <s v="CD167C1"/>
    <s v="Population"/>
    <s v="Number"/>
    <n v="51"/>
  </r>
  <r>
    <s v="180566"/>
    <s v="Derries (Ballycowan By), Bawn, Co. Offaly"/>
    <s v="2011"/>
    <s v="2011"/>
    <s v="CD167C2"/>
    <s v="Males"/>
    <s v="Number"/>
    <n v="25"/>
  </r>
  <r>
    <s v="180566"/>
    <s v="Derries (Ballycowan By), Bawn, Co. Offaly"/>
    <s v="2011"/>
    <s v="2011"/>
    <s v="CD167C3"/>
    <s v="Females"/>
    <s v="Number"/>
    <n v="26"/>
  </r>
  <r>
    <s v="180566"/>
    <s v="Derries (Ballycowan By), Bawn, Co. Offaly"/>
    <s v="2011"/>
    <s v="2011"/>
    <s v="CD167C4"/>
    <s v="Private households occupied"/>
    <s v="Number"/>
    <n v="13"/>
  </r>
  <r>
    <s v="180566"/>
    <s v="Derries (Ballycowan By), Bawn, Co. Offaly"/>
    <s v="2011"/>
    <s v="2011"/>
    <s v="CD167C5"/>
    <s v="Private households unoccupied"/>
    <s v="Number"/>
    <n v="1"/>
  </r>
  <r>
    <s v="180566"/>
    <s v="Derries (Ballycowan By), Bawn, Co. Offaly"/>
    <s v="2011"/>
    <s v="2011"/>
    <s v="CD167C6"/>
    <s v="Vacant dwellings"/>
    <s v="Number"/>
    <n v="1"/>
  </r>
  <r>
    <s v="180566"/>
    <s v="Derries (Ballycowan By), Bawn, Co. Offaly"/>
    <s v="2011"/>
    <s v="2011"/>
    <s v="CD167C7"/>
    <s v="Housing stock"/>
    <s v="Number"/>
    <n v="14"/>
  </r>
  <r>
    <s v="180566"/>
    <s v="Derries (Ballycowan By), Bawn, Co. Offaly"/>
    <s v="2011"/>
    <s v="2011"/>
    <s v="CD167C8"/>
    <s v="Vacancy rate"/>
    <s v="%"/>
    <n v="7.1"/>
  </r>
  <r>
    <s v="180567"/>
    <s v="Derries (Coolestown By), Edenderry Rural, Co. Offaly"/>
    <s v="2011"/>
    <s v="2011"/>
    <s v="CD167C1"/>
    <s v="Population"/>
    <s v="Number"/>
    <n v="36"/>
  </r>
  <r>
    <s v="180567"/>
    <s v="Derries (Coolestown By), Edenderry Rural, Co. Offaly"/>
    <s v="2011"/>
    <s v="2011"/>
    <s v="CD167C2"/>
    <s v="Males"/>
    <s v="Number"/>
    <n v="21"/>
  </r>
  <r>
    <s v="180567"/>
    <s v="Derries (Coolestown By), Edenderry Rural, Co. Offaly"/>
    <s v="2011"/>
    <s v="2011"/>
    <s v="CD167C3"/>
    <s v="Females"/>
    <s v="Number"/>
    <n v="15"/>
  </r>
  <r>
    <s v="180567"/>
    <s v="Derries (Coolestown By), Edenderry Rural, Co. Offaly"/>
    <s v="2011"/>
    <s v="2011"/>
    <s v="CD167C4"/>
    <s v="Private households occupied"/>
    <s v="Number"/>
    <n v="12"/>
  </r>
  <r>
    <s v="180567"/>
    <s v="Derries (Coolestown By), Edenderry Rural, Co. Offaly"/>
    <s v="2011"/>
    <s v="2011"/>
    <s v="CD167C5"/>
    <s v="Private households unoccupied"/>
    <s v="Number"/>
    <n v="2"/>
  </r>
  <r>
    <s v="180567"/>
    <s v="Derries (Coolestown By), Edenderry Rural, Co. Offaly"/>
    <s v="2011"/>
    <s v="2011"/>
    <s v="CD167C6"/>
    <s v="Vacant dwellings"/>
    <s v="Number"/>
    <n v="2"/>
  </r>
  <r>
    <s v="180567"/>
    <s v="Derries (Coolestown By), Edenderry Rural, Co. Offaly"/>
    <s v="2011"/>
    <s v="2011"/>
    <s v="CD167C7"/>
    <s v="Housing stock"/>
    <s v="Number"/>
    <n v="14"/>
  </r>
  <r>
    <s v="180567"/>
    <s v="Derries (Coolestown By), Edenderry Rural, Co. Offaly"/>
    <s v="2011"/>
    <s v="2011"/>
    <s v="CD167C8"/>
    <s v="Vacancy rate"/>
    <s v="%"/>
    <n v="14.3"/>
  </r>
  <r>
    <s v="180568"/>
    <s v="Derries (Garrycastle By), Ferbane, Co. Offaly"/>
    <s v="2011"/>
    <s v="2011"/>
    <s v="CD167C1"/>
    <s v="Population"/>
    <s v="Number"/>
    <s v=""/>
  </r>
  <r>
    <s v="180568"/>
    <s v="Derries (Garrycastle By), Ferbane, Co. Offaly"/>
    <s v="2011"/>
    <s v="2011"/>
    <s v="CD167C2"/>
    <s v="Males"/>
    <s v="Number"/>
    <s v=""/>
  </r>
  <r>
    <s v="180568"/>
    <s v="Derries (Garrycastle By), Ferbane, Co. Offaly"/>
    <s v="2011"/>
    <s v="2011"/>
    <s v="CD167C3"/>
    <s v="Females"/>
    <s v="Number"/>
    <s v=""/>
  </r>
  <r>
    <s v="180568"/>
    <s v="Derries (Garrycastle By), Ferbane, Co. Offaly"/>
    <s v="2011"/>
    <s v="2011"/>
    <s v="CD167C4"/>
    <s v="Private households occupied"/>
    <s v="Number"/>
    <s v=""/>
  </r>
  <r>
    <s v="180568"/>
    <s v="Derries (Garrycastle By), Ferbane, Co. Offaly"/>
    <s v="2011"/>
    <s v="2011"/>
    <s v="CD167C5"/>
    <s v="Private households unoccupied"/>
    <s v="Number"/>
    <s v=""/>
  </r>
  <r>
    <s v="180568"/>
    <s v="Derries (Garrycastle By), Ferbane, Co. Offaly"/>
    <s v="2011"/>
    <s v="2011"/>
    <s v="CD167C6"/>
    <s v="Vacant dwellings"/>
    <s v="Number"/>
    <s v=""/>
  </r>
  <r>
    <s v="180568"/>
    <s v="Derries (Garrycastle By), Ferbane, Co. Offaly"/>
    <s v="2011"/>
    <s v="2011"/>
    <s v="CD167C7"/>
    <s v="Housing stock"/>
    <s v="Number"/>
    <s v=""/>
  </r>
  <r>
    <s v="180568"/>
    <s v="Derries (Garrycastle By), Ferbane, Co. Offaly"/>
    <s v="2011"/>
    <s v="2011"/>
    <s v="CD167C8"/>
    <s v="Vacancy rate"/>
    <s v="%"/>
    <s v=""/>
  </r>
  <r>
    <s v="180569"/>
    <s v="Derries (Philipstown Lower By), Kilclonfert, Co. Offaly"/>
    <s v="2011"/>
    <s v="2011"/>
    <s v="CD167C1"/>
    <s v="Population"/>
    <s v="Number"/>
    <n v="0"/>
  </r>
  <r>
    <s v="180569"/>
    <s v="Derries (Philipstown Lower By), Kilclonfert, Co. Offaly"/>
    <s v="2011"/>
    <s v="2011"/>
    <s v="CD167C2"/>
    <s v="Males"/>
    <s v="Number"/>
    <n v="0"/>
  </r>
  <r>
    <s v="180569"/>
    <s v="Derries (Philipstown Lower By), Kilclonfert, Co. Offaly"/>
    <s v="2011"/>
    <s v="2011"/>
    <s v="CD167C3"/>
    <s v="Females"/>
    <s v="Number"/>
    <n v="0"/>
  </r>
  <r>
    <s v="180569"/>
    <s v="Derries (Philipstown Lower By), Kilclonfert, Co. Offaly"/>
    <s v="2011"/>
    <s v="2011"/>
    <s v="CD167C4"/>
    <s v="Private households occupied"/>
    <s v="Number"/>
    <n v="0"/>
  </r>
  <r>
    <s v="180569"/>
    <s v="Derries (Philipstown Lower By), Kilclonfert, Co. Offaly"/>
    <s v="2011"/>
    <s v="2011"/>
    <s v="CD167C5"/>
    <s v="Private households unoccupied"/>
    <s v="Number"/>
    <n v="1"/>
  </r>
  <r>
    <s v="180569"/>
    <s v="Derries (Philipstown Lower By), Kilclonfert, Co. Offaly"/>
    <s v="2011"/>
    <s v="2011"/>
    <s v="CD167C6"/>
    <s v="Vacant dwellings"/>
    <s v="Number"/>
    <n v="1"/>
  </r>
  <r>
    <s v="180569"/>
    <s v="Derries (Philipstown Lower By), Kilclonfert, Co. Offaly"/>
    <s v="2011"/>
    <s v="2011"/>
    <s v="CD167C7"/>
    <s v="Housing stock"/>
    <s v="Number"/>
    <n v="1"/>
  </r>
  <r>
    <s v="180569"/>
    <s v="Derries (Philipstown Lower By), Kilclonfert, Co. Offaly"/>
    <s v="2011"/>
    <s v="2011"/>
    <s v="CD167C8"/>
    <s v="Vacancy rate"/>
    <s v="%"/>
    <n v="100"/>
  </r>
  <r>
    <s v="180570"/>
    <s v="Derrinboy, Derrinboy, Co. Offaly"/>
    <s v="2011"/>
    <s v="2011"/>
    <s v="CD167C1"/>
    <s v="Population"/>
    <s v="Number"/>
    <n v="40"/>
  </r>
  <r>
    <s v="180570"/>
    <s v="Derrinboy, Derrinboy, Co. Offaly"/>
    <s v="2011"/>
    <s v="2011"/>
    <s v="CD167C2"/>
    <s v="Males"/>
    <s v="Number"/>
    <n v="24"/>
  </r>
  <r>
    <s v="180570"/>
    <s v="Derrinboy, Derrinboy, Co. Offaly"/>
    <s v="2011"/>
    <s v="2011"/>
    <s v="CD167C3"/>
    <s v="Females"/>
    <s v="Number"/>
    <n v="16"/>
  </r>
  <r>
    <s v="180570"/>
    <s v="Derrinboy, Derrinboy, Co. Offaly"/>
    <s v="2011"/>
    <s v="2011"/>
    <s v="CD167C4"/>
    <s v="Private households occupied"/>
    <s v="Number"/>
    <n v="15"/>
  </r>
  <r>
    <s v="180570"/>
    <s v="Derrinboy, Derrinboy, Co. Offaly"/>
    <s v="2011"/>
    <s v="2011"/>
    <s v="CD167C5"/>
    <s v="Private households unoccupied"/>
    <s v="Number"/>
    <n v="3"/>
  </r>
  <r>
    <s v="180570"/>
    <s v="Derrinboy, Derrinboy, Co. Offaly"/>
    <s v="2011"/>
    <s v="2011"/>
    <s v="CD167C6"/>
    <s v="Vacant dwellings"/>
    <s v="Number"/>
    <n v="3"/>
  </r>
  <r>
    <s v="180570"/>
    <s v="Derrinboy, Derrinboy, Co. Offaly"/>
    <s v="2011"/>
    <s v="2011"/>
    <s v="CD167C7"/>
    <s v="Housing stock"/>
    <s v="Number"/>
    <n v="18"/>
  </r>
  <r>
    <s v="180570"/>
    <s v="Derrinboy, Derrinboy, Co. Offaly"/>
    <s v="2011"/>
    <s v="2011"/>
    <s v="CD167C8"/>
    <s v="Vacancy rate"/>
    <s v="%"/>
    <n v="16.7"/>
  </r>
  <r>
    <s v="180571"/>
    <s v="Derrinclare, Cangort, Co. Offaly"/>
    <s v="2011"/>
    <s v="2011"/>
    <s v="CD167C1"/>
    <s v="Population"/>
    <s v="Number"/>
    <n v="37"/>
  </r>
  <r>
    <s v="180571"/>
    <s v="Derrinclare, Cangort, Co. Offaly"/>
    <s v="2011"/>
    <s v="2011"/>
    <s v="CD167C2"/>
    <s v="Males"/>
    <s v="Number"/>
    <n v="16"/>
  </r>
  <r>
    <s v="180571"/>
    <s v="Derrinclare, Cangort, Co. Offaly"/>
    <s v="2011"/>
    <s v="2011"/>
    <s v="CD167C3"/>
    <s v="Females"/>
    <s v="Number"/>
    <n v="21"/>
  </r>
  <r>
    <s v="180571"/>
    <s v="Derrinclare, Cangort, Co. Offaly"/>
    <s v="2011"/>
    <s v="2011"/>
    <s v="CD167C4"/>
    <s v="Private households occupied"/>
    <s v="Number"/>
    <n v="10"/>
  </r>
  <r>
    <s v="180571"/>
    <s v="Derrinclare, Cangort, Co. Offaly"/>
    <s v="2011"/>
    <s v="2011"/>
    <s v="CD167C5"/>
    <s v="Private households unoccupied"/>
    <s v="Number"/>
    <n v="1"/>
  </r>
  <r>
    <s v="180571"/>
    <s v="Derrinclare, Cangort, Co. Offaly"/>
    <s v="2011"/>
    <s v="2011"/>
    <s v="CD167C6"/>
    <s v="Vacant dwellings"/>
    <s v="Number"/>
    <n v="1"/>
  </r>
  <r>
    <s v="180571"/>
    <s v="Derrinclare, Cangort, Co. Offaly"/>
    <s v="2011"/>
    <s v="2011"/>
    <s v="CD167C7"/>
    <s v="Housing stock"/>
    <s v="Number"/>
    <n v="11"/>
  </r>
  <r>
    <s v="180571"/>
    <s v="Derrinclare, Cangort, Co. Offaly"/>
    <s v="2011"/>
    <s v="2011"/>
    <s v="CD167C8"/>
    <s v="Vacancy rate"/>
    <s v="%"/>
    <n v="9.1"/>
  </r>
  <r>
    <s v="180572"/>
    <s v="Derrinduff, Birr Rural, Co. Offaly"/>
    <s v="2011"/>
    <s v="2011"/>
    <s v="CD167C1"/>
    <s v="Population"/>
    <s v="Number"/>
    <n v="26"/>
  </r>
  <r>
    <s v="180572"/>
    <s v="Derrinduff, Birr Rural, Co. Offaly"/>
    <s v="2011"/>
    <s v="2011"/>
    <s v="CD167C2"/>
    <s v="Males"/>
    <s v="Number"/>
    <n v="10"/>
  </r>
  <r>
    <s v="180572"/>
    <s v="Derrinduff, Birr Rural, Co. Offaly"/>
    <s v="2011"/>
    <s v="2011"/>
    <s v="CD167C3"/>
    <s v="Females"/>
    <s v="Number"/>
    <n v="16"/>
  </r>
  <r>
    <s v="180572"/>
    <s v="Derrinduff, Birr Rural, Co. Offaly"/>
    <s v="2011"/>
    <s v="2011"/>
    <s v="CD167C4"/>
    <s v="Private households occupied"/>
    <s v="Number"/>
    <n v="9"/>
  </r>
  <r>
    <s v="180572"/>
    <s v="Derrinduff, Birr Rural, Co. Offaly"/>
    <s v="2011"/>
    <s v="2011"/>
    <s v="CD167C5"/>
    <s v="Private households unoccupied"/>
    <s v="Number"/>
    <n v="1"/>
  </r>
  <r>
    <s v="180572"/>
    <s v="Derrinduff, Birr Rural, Co. Offaly"/>
    <s v="2011"/>
    <s v="2011"/>
    <s v="CD167C6"/>
    <s v="Vacant dwellings"/>
    <s v="Number"/>
    <n v="1"/>
  </r>
  <r>
    <s v="180572"/>
    <s v="Derrinduff, Birr Rural, Co. Offaly"/>
    <s v="2011"/>
    <s v="2011"/>
    <s v="CD167C7"/>
    <s v="Housing stock"/>
    <s v="Number"/>
    <n v="10"/>
  </r>
  <r>
    <s v="180572"/>
    <s v="Derrinduff, Birr Rural, Co. Offaly"/>
    <s v="2011"/>
    <s v="2011"/>
    <s v="CD167C8"/>
    <s v="Vacancy rate"/>
    <s v="%"/>
    <n v="10"/>
  </r>
  <r>
    <s v="180573"/>
    <s v="Derrinlough, Derryad, Co. Offaly"/>
    <s v="2011"/>
    <s v="2011"/>
    <s v="CD167C1"/>
    <s v="Population"/>
    <s v="Number"/>
    <n v="21"/>
  </r>
  <r>
    <s v="180573"/>
    <s v="Derrinlough, Derryad, Co. Offaly"/>
    <s v="2011"/>
    <s v="2011"/>
    <s v="CD167C2"/>
    <s v="Males"/>
    <s v="Number"/>
    <n v="10"/>
  </r>
  <r>
    <s v="180573"/>
    <s v="Derrinlough, Derryad, Co. Offaly"/>
    <s v="2011"/>
    <s v="2011"/>
    <s v="CD167C3"/>
    <s v="Females"/>
    <s v="Number"/>
    <n v="11"/>
  </r>
  <r>
    <s v="180573"/>
    <s v="Derrinlough, Derryad, Co. Offaly"/>
    <s v="2011"/>
    <s v="2011"/>
    <s v="CD167C4"/>
    <s v="Private households occupied"/>
    <s v="Number"/>
    <n v="9"/>
  </r>
  <r>
    <s v="180573"/>
    <s v="Derrinlough, Derryad, Co. Offaly"/>
    <s v="2011"/>
    <s v="2011"/>
    <s v="CD167C5"/>
    <s v="Private households unoccupied"/>
    <s v="Number"/>
    <n v="6"/>
  </r>
  <r>
    <s v="180573"/>
    <s v="Derrinlough, Derryad, Co. Offaly"/>
    <s v="2011"/>
    <s v="2011"/>
    <s v="CD167C6"/>
    <s v="Vacant dwellings"/>
    <s v="Number"/>
    <n v="4"/>
  </r>
  <r>
    <s v="180573"/>
    <s v="Derrinlough, Derryad, Co. Offaly"/>
    <s v="2011"/>
    <s v="2011"/>
    <s v="CD167C7"/>
    <s v="Housing stock"/>
    <s v="Number"/>
    <n v="15"/>
  </r>
  <r>
    <s v="180573"/>
    <s v="Derrinlough, Derryad, Co. Offaly"/>
    <s v="2011"/>
    <s v="2011"/>
    <s v="CD167C8"/>
    <s v="Vacancy rate"/>
    <s v="%"/>
    <n v="26.7"/>
  </r>
  <r>
    <s v="180574"/>
    <s v="Derrinvullig, Derrycooley, Co. Offaly"/>
    <s v="2011"/>
    <s v="2011"/>
    <s v="CD167C1"/>
    <s v="Population"/>
    <s v="Number"/>
    <n v="18"/>
  </r>
  <r>
    <s v="180574"/>
    <s v="Derrinvullig, Derrycooley, Co. Offaly"/>
    <s v="2011"/>
    <s v="2011"/>
    <s v="CD167C2"/>
    <s v="Males"/>
    <s v="Number"/>
    <n v="6"/>
  </r>
  <r>
    <s v="180574"/>
    <s v="Derrinvullig, Derrycooley, Co. Offaly"/>
    <s v="2011"/>
    <s v="2011"/>
    <s v="CD167C3"/>
    <s v="Females"/>
    <s v="Number"/>
    <n v="12"/>
  </r>
  <r>
    <s v="180574"/>
    <s v="Derrinvullig, Derrycooley, Co. Offaly"/>
    <s v="2011"/>
    <s v="2011"/>
    <s v="CD167C4"/>
    <s v="Private households occupied"/>
    <s v="Number"/>
    <n v="6"/>
  </r>
  <r>
    <s v="180574"/>
    <s v="Derrinvullig, Derrycooley, Co. Offaly"/>
    <s v="2011"/>
    <s v="2011"/>
    <s v="CD167C5"/>
    <s v="Private households unoccupied"/>
    <s v="Number"/>
    <n v="0"/>
  </r>
  <r>
    <s v="180574"/>
    <s v="Derrinvullig, Derrycooley, Co. Offaly"/>
    <s v="2011"/>
    <s v="2011"/>
    <s v="CD167C6"/>
    <s v="Vacant dwellings"/>
    <s v="Number"/>
    <n v="0"/>
  </r>
  <r>
    <s v="180574"/>
    <s v="Derrinvullig, Derrycooley, Co. Offaly"/>
    <s v="2011"/>
    <s v="2011"/>
    <s v="CD167C7"/>
    <s v="Housing stock"/>
    <s v="Number"/>
    <n v="6"/>
  </r>
  <r>
    <s v="180574"/>
    <s v="Derrinvullig, Derrycooley, Co. Offaly"/>
    <s v="2011"/>
    <s v="2011"/>
    <s v="CD167C8"/>
    <s v="Vacancy rate"/>
    <s v="%"/>
    <n v="0"/>
  </r>
  <r>
    <s v="180575"/>
    <s v="Derrooly, Derrycooley, Co. Offaly"/>
    <s v="2011"/>
    <s v="2011"/>
    <s v="CD167C1"/>
    <s v="Population"/>
    <s v="Number"/>
    <s v=""/>
  </r>
  <r>
    <s v="180575"/>
    <s v="Derrooly, Derrycooley, Co. Offaly"/>
    <s v="2011"/>
    <s v="2011"/>
    <s v="CD167C2"/>
    <s v="Males"/>
    <s v="Number"/>
    <s v=""/>
  </r>
  <r>
    <s v="180575"/>
    <s v="Derrooly, Derrycooley, Co. Offaly"/>
    <s v="2011"/>
    <s v="2011"/>
    <s v="CD167C3"/>
    <s v="Females"/>
    <s v="Number"/>
    <s v=""/>
  </r>
  <r>
    <s v="180575"/>
    <s v="Derrooly, Derrycooley, Co. Offaly"/>
    <s v="2011"/>
    <s v="2011"/>
    <s v="CD167C4"/>
    <s v="Private households occupied"/>
    <s v="Number"/>
    <s v=""/>
  </r>
  <r>
    <s v="180575"/>
    <s v="Derrooly, Derrycooley, Co. Offaly"/>
    <s v="2011"/>
    <s v="2011"/>
    <s v="CD167C5"/>
    <s v="Private households unoccupied"/>
    <s v="Number"/>
    <s v=""/>
  </r>
  <r>
    <s v="180575"/>
    <s v="Derrooly, Derrycooley, Co. Offaly"/>
    <s v="2011"/>
    <s v="2011"/>
    <s v="CD167C6"/>
    <s v="Vacant dwellings"/>
    <s v="Number"/>
    <s v=""/>
  </r>
  <r>
    <s v="180575"/>
    <s v="Derrooly, Derrycooley, Co. Offaly"/>
    <s v="2011"/>
    <s v="2011"/>
    <s v="CD167C7"/>
    <s v="Housing stock"/>
    <s v="Number"/>
    <s v=""/>
  </r>
  <r>
    <s v="180575"/>
    <s v="Derrooly, Derrycooley, Co. Offaly"/>
    <s v="2011"/>
    <s v="2011"/>
    <s v="CD167C8"/>
    <s v="Vacancy rate"/>
    <s v="%"/>
    <s v=""/>
  </r>
  <r>
    <s v="180576"/>
    <s v="Derry Lower, Drumcullen, Co. Offaly"/>
    <s v="2011"/>
    <s v="2011"/>
    <s v="CD167C1"/>
    <s v="Population"/>
    <s v="Number"/>
    <s v=""/>
  </r>
  <r>
    <s v="180576"/>
    <s v="Derry Lower, Drumcullen, Co. Offaly"/>
    <s v="2011"/>
    <s v="2011"/>
    <s v="CD167C2"/>
    <s v="Males"/>
    <s v="Number"/>
    <s v=""/>
  </r>
  <r>
    <s v="180576"/>
    <s v="Derry Lower, Drumcullen, Co. Offaly"/>
    <s v="2011"/>
    <s v="2011"/>
    <s v="CD167C3"/>
    <s v="Females"/>
    <s v="Number"/>
    <s v=""/>
  </r>
  <r>
    <s v="180576"/>
    <s v="Derry Lower, Drumcullen, Co. Offaly"/>
    <s v="2011"/>
    <s v="2011"/>
    <s v="CD167C4"/>
    <s v="Private households occupied"/>
    <s v="Number"/>
    <s v=""/>
  </r>
  <r>
    <s v="180576"/>
    <s v="Derry Lower, Drumcullen, Co. Offaly"/>
    <s v="2011"/>
    <s v="2011"/>
    <s v="CD167C5"/>
    <s v="Private households unoccupied"/>
    <s v="Number"/>
    <s v=""/>
  </r>
  <r>
    <s v="180576"/>
    <s v="Derry Lower, Drumcullen, Co. Offaly"/>
    <s v="2011"/>
    <s v="2011"/>
    <s v="CD167C6"/>
    <s v="Vacant dwellings"/>
    <s v="Number"/>
    <s v=""/>
  </r>
  <r>
    <s v="180576"/>
    <s v="Derry Lower, Drumcullen, Co. Offaly"/>
    <s v="2011"/>
    <s v="2011"/>
    <s v="CD167C7"/>
    <s v="Housing stock"/>
    <s v="Number"/>
    <s v=""/>
  </r>
  <r>
    <s v="180576"/>
    <s v="Derry Lower, Drumcullen, Co. Offaly"/>
    <s v="2011"/>
    <s v="2011"/>
    <s v="CD167C8"/>
    <s v="Vacancy rate"/>
    <s v="%"/>
    <s v=""/>
  </r>
  <r>
    <s v="180577"/>
    <s v="Derry Upper, Drumcullen, Co. Offaly"/>
    <s v="2011"/>
    <s v="2011"/>
    <s v="CD167C1"/>
    <s v="Population"/>
    <s v="Number"/>
    <n v="0"/>
  </r>
  <r>
    <s v="180577"/>
    <s v="Derry Upper, Drumcullen, Co. Offaly"/>
    <s v="2011"/>
    <s v="2011"/>
    <s v="CD167C2"/>
    <s v="Males"/>
    <s v="Number"/>
    <n v="0"/>
  </r>
  <r>
    <s v="180577"/>
    <s v="Derry Upper, Drumcullen, Co. Offaly"/>
    <s v="2011"/>
    <s v="2011"/>
    <s v="CD167C3"/>
    <s v="Females"/>
    <s v="Number"/>
    <n v="0"/>
  </r>
  <r>
    <s v="180577"/>
    <s v="Derry Upper, Drumcullen, Co. Offaly"/>
    <s v="2011"/>
    <s v="2011"/>
    <s v="CD167C4"/>
    <s v="Private households occupied"/>
    <s v="Number"/>
    <n v="0"/>
  </r>
  <r>
    <s v="180577"/>
    <s v="Derry Upper, Drumcullen, Co. Offaly"/>
    <s v="2011"/>
    <s v="2011"/>
    <s v="CD167C5"/>
    <s v="Private households unoccupied"/>
    <s v="Number"/>
    <n v="0"/>
  </r>
  <r>
    <s v="180577"/>
    <s v="Derry Upper, Drumcullen, Co. Offaly"/>
    <s v="2011"/>
    <s v="2011"/>
    <s v="CD167C6"/>
    <s v="Vacant dwellings"/>
    <s v="Number"/>
    <n v="0"/>
  </r>
  <r>
    <s v="180577"/>
    <s v="Derry Upper, Drumcullen, Co. Offaly"/>
    <s v="2011"/>
    <s v="2011"/>
    <s v="CD167C7"/>
    <s v="Housing stock"/>
    <s v="Number"/>
    <n v="0"/>
  </r>
  <r>
    <s v="180577"/>
    <s v="Derry Upper, Drumcullen, Co. Offaly"/>
    <s v="2011"/>
    <s v="2011"/>
    <s v="CD167C8"/>
    <s v="Vacancy rate"/>
    <s v="%"/>
    <n v="0"/>
  </r>
  <r>
    <s v="180578"/>
    <s v="Derryad (Eglish By), Derryad, Co. Offaly"/>
    <s v="2011"/>
    <s v="2011"/>
    <s v="CD167C1"/>
    <s v="Population"/>
    <s v="Number"/>
    <s v=""/>
  </r>
  <r>
    <s v="180578"/>
    <s v="Derryad (Eglish By), Derryad, Co. Offaly"/>
    <s v="2011"/>
    <s v="2011"/>
    <s v="CD167C2"/>
    <s v="Males"/>
    <s v="Number"/>
    <s v=""/>
  </r>
  <r>
    <s v="180578"/>
    <s v="Derryad (Eglish By), Derryad, Co. Offaly"/>
    <s v="2011"/>
    <s v="2011"/>
    <s v="CD167C3"/>
    <s v="Females"/>
    <s v="Number"/>
    <s v=""/>
  </r>
  <r>
    <s v="180578"/>
    <s v="Derryad (Eglish By), Derryad, Co. Offaly"/>
    <s v="2011"/>
    <s v="2011"/>
    <s v="CD167C4"/>
    <s v="Private households occupied"/>
    <s v="Number"/>
    <s v=""/>
  </r>
  <r>
    <s v="180578"/>
    <s v="Derryad (Eglish By), Derryad, Co. Offaly"/>
    <s v="2011"/>
    <s v="2011"/>
    <s v="CD167C5"/>
    <s v="Private households unoccupied"/>
    <s v="Number"/>
    <s v=""/>
  </r>
  <r>
    <s v="180578"/>
    <s v="Derryad (Eglish By), Derryad, Co. Offaly"/>
    <s v="2011"/>
    <s v="2011"/>
    <s v="CD167C6"/>
    <s v="Vacant dwellings"/>
    <s v="Number"/>
    <s v=""/>
  </r>
  <r>
    <s v="180578"/>
    <s v="Derryad (Eglish By), Derryad, Co. Offaly"/>
    <s v="2011"/>
    <s v="2011"/>
    <s v="CD167C7"/>
    <s v="Housing stock"/>
    <s v="Number"/>
    <s v=""/>
  </r>
  <r>
    <s v="180578"/>
    <s v="Derryad (Eglish By), Derryad, Co. Offaly"/>
    <s v="2011"/>
    <s v="2011"/>
    <s v="CD167C8"/>
    <s v="Vacancy rate"/>
    <s v="%"/>
    <s v=""/>
  </r>
  <r>
    <s v="180579"/>
    <s v="Derryad (Geashill By), Killeigh, Co. Offaly"/>
    <s v="2011"/>
    <s v="2011"/>
    <s v="CD167C1"/>
    <s v="Population"/>
    <s v="Number"/>
    <n v="13"/>
  </r>
  <r>
    <s v="180579"/>
    <s v="Derryad (Geashill By), Killeigh, Co. Offaly"/>
    <s v="2011"/>
    <s v="2011"/>
    <s v="CD167C2"/>
    <s v="Males"/>
    <s v="Number"/>
    <n v="6"/>
  </r>
  <r>
    <s v="180579"/>
    <s v="Derryad (Geashill By), Killeigh, Co. Offaly"/>
    <s v="2011"/>
    <s v="2011"/>
    <s v="CD167C3"/>
    <s v="Females"/>
    <s v="Number"/>
    <n v="7"/>
  </r>
  <r>
    <s v="180579"/>
    <s v="Derryad (Geashill By), Killeigh, Co. Offaly"/>
    <s v="2011"/>
    <s v="2011"/>
    <s v="CD167C4"/>
    <s v="Private households occupied"/>
    <s v="Number"/>
    <n v="5"/>
  </r>
  <r>
    <s v="180579"/>
    <s v="Derryad (Geashill By), Killeigh, Co. Offaly"/>
    <s v="2011"/>
    <s v="2011"/>
    <s v="CD167C5"/>
    <s v="Private households unoccupied"/>
    <s v="Number"/>
    <n v="0"/>
  </r>
  <r>
    <s v="180579"/>
    <s v="Derryad (Geashill By), Killeigh, Co. Offaly"/>
    <s v="2011"/>
    <s v="2011"/>
    <s v="CD167C6"/>
    <s v="Vacant dwellings"/>
    <s v="Number"/>
    <n v="0"/>
  </r>
  <r>
    <s v="180579"/>
    <s v="Derryad (Geashill By), Killeigh, Co. Offaly"/>
    <s v="2011"/>
    <s v="2011"/>
    <s v="CD167C7"/>
    <s v="Housing stock"/>
    <s v="Number"/>
    <n v="5"/>
  </r>
  <r>
    <s v="180579"/>
    <s v="Derryad (Geashill By), Killeigh, Co. Offaly"/>
    <s v="2011"/>
    <s v="2011"/>
    <s v="CD167C8"/>
    <s v="Vacancy rate"/>
    <s v="%"/>
    <n v="0"/>
  </r>
  <r>
    <s v="180580"/>
    <s v="Derryarkin, Croghan, Co. Offaly"/>
    <s v="2011"/>
    <s v="2011"/>
    <s v="CD167C1"/>
    <s v="Population"/>
    <s v="Number"/>
    <n v="17"/>
  </r>
  <r>
    <s v="180580"/>
    <s v="Derryarkin, Croghan, Co. Offaly"/>
    <s v="2011"/>
    <s v="2011"/>
    <s v="CD167C2"/>
    <s v="Males"/>
    <s v="Number"/>
    <n v="10"/>
  </r>
  <r>
    <s v="180580"/>
    <s v="Derryarkin, Croghan, Co. Offaly"/>
    <s v="2011"/>
    <s v="2011"/>
    <s v="CD167C3"/>
    <s v="Females"/>
    <s v="Number"/>
    <n v="7"/>
  </r>
  <r>
    <s v="180580"/>
    <s v="Derryarkin, Croghan, Co. Offaly"/>
    <s v="2011"/>
    <s v="2011"/>
    <s v="CD167C4"/>
    <s v="Private households occupied"/>
    <s v="Number"/>
    <n v="6"/>
  </r>
  <r>
    <s v="180580"/>
    <s v="Derryarkin, Croghan, Co. Offaly"/>
    <s v="2011"/>
    <s v="2011"/>
    <s v="CD167C5"/>
    <s v="Private households unoccupied"/>
    <s v="Number"/>
    <n v="1"/>
  </r>
  <r>
    <s v="180580"/>
    <s v="Derryarkin, Croghan, Co. Offaly"/>
    <s v="2011"/>
    <s v="2011"/>
    <s v="CD167C6"/>
    <s v="Vacant dwellings"/>
    <s v="Number"/>
    <n v="1"/>
  </r>
  <r>
    <s v="180580"/>
    <s v="Derryarkin, Croghan, Co. Offaly"/>
    <s v="2011"/>
    <s v="2011"/>
    <s v="CD167C7"/>
    <s v="Housing stock"/>
    <s v="Number"/>
    <n v="7"/>
  </r>
  <r>
    <s v="180580"/>
    <s v="Derryarkin, Croghan, Co. Offaly"/>
    <s v="2011"/>
    <s v="2011"/>
    <s v="CD167C8"/>
    <s v="Vacancy rate"/>
    <s v="%"/>
    <n v="14.3"/>
  </r>
  <r>
    <s v="180581"/>
    <s v="Derrybeg (Ballybritt By), Seirkieran, Co. Offaly"/>
    <s v="2011"/>
    <s v="2011"/>
    <s v="CD167C1"/>
    <s v="Population"/>
    <s v="Number"/>
    <n v="11"/>
  </r>
  <r>
    <s v="180581"/>
    <s v="Derrybeg (Ballybritt By), Seirkieran, Co. Offaly"/>
    <s v="2011"/>
    <s v="2011"/>
    <s v="CD167C2"/>
    <s v="Males"/>
    <s v="Number"/>
    <n v="6"/>
  </r>
  <r>
    <s v="180581"/>
    <s v="Derrybeg (Ballybritt By), Seirkieran, Co. Offaly"/>
    <s v="2011"/>
    <s v="2011"/>
    <s v="CD167C3"/>
    <s v="Females"/>
    <s v="Number"/>
    <n v="5"/>
  </r>
  <r>
    <s v="180581"/>
    <s v="Derrybeg (Ballybritt By), Seirkieran, Co. Offaly"/>
    <s v="2011"/>
    <s v="2011"/>
    <s v="CD167C4"/>
    <s v="Private households occupied"/>
    <s v="Number"/>
    <n v="4"/>
  </r>
  <r>
    <s v="180581"/>
    <s v="Derrybeg (Ballybritt By), Seirkieran, Co. Offaly"/>
    <s v="2011"/>
    <s v="2011"/>
    <s v="CD167C5"/>
    <s v="Private households unoccupied"/>
    <s v="Number"/>
    <n v="1"/>
  </r>
  <r>
    <s v="180581"/>
    <s v="Derrybeg (Ballybritt By), Seirkieran, Co. Offaly"/>
    <s v="2011"/>
    <s v="2011"/>
    <s v="CD167C6"/>
    <s v="Vacant dwellings"/>
    <s v="Number"/>
    <n v="1"/>
  </r>
  <r>
    <s v="180581"/>
    <s v="Derrybeg (Ballybritt By), Seirkieran, Co. Offaly"/>
    <s v="2011"/>
    <s v="2011"/>
    <s v="CD167C7"/>
    <s v="Housing stock"/>
    <s v="Number"/>
    <n v="5"/>
  </r>
  <r>
    <s v="180581"/>
    <s v="Derrybeg (Ballybritt By), Seirkieran, Co. Offaly"/>
    <s v="2011"/>
    <s v="2011"/>
    <s v="CD167C8"/>
    <s v="Vacancy rate"/>
    <s v="%"/>
    <n v="20"/>
  </r>
  <r>
    <s v="180582"/>
    <s v="Derrybeg (Geashill By), Killeigh, Co. Offaly"/>
    <s v="2011"/>
    <s v="2011"/>
    <s v="CD167C1"/>
    <s v="Population"/>
    <s v="Number"/>
    <n v="86"/>
  </r>
  <r>
    <s v="180582"/>
    <s v="Derrybeg (Geashill By), Killeigh, Co. Offaly"/>
    <s v="2011"/>
    <s v="2011"/>
    <s v="CD167C2"/>
    <s v="Males"/>
    <s v="Number"/>
    <n v="42"/>
  </r>
  <r>
    <s v="180582"/>
    <s v="Derrybeg (Geashill By), Killeigh, Co. Offaly"/>
    <s v="2011"/>
    <s v="2011"/>
    <s v="CD167C3"/>
    <s v="Females"/>
    <s v="Number"/>
    <n v="44"/>
  </r>
  <r>
    <s v="180582"/>
    <s v="Derrybeg (Geashill By), Killeigh, Co. Offaly"/>
    <s v="2011"/>
    <s v="2011"/>
    <s v="CD167C4"/>
    <s v="Private households occupied"/>
    <s v="Number"/>
    <n v="33"/>
  </r>
  <r>
    <s v="180582"/>
    <s v="Derrybeg (Geashill By), Killeigh, Co. Offaly"/>
    <s v="2011"/>
    <s v="2011"/>
    <s v="CD167C5"/>
    <s v="Private households unoccupied"/>
    <s v="Number"/>
    <n v="1"/>
  </r>
  <r>
    <s v="180582"/>
    <s v="Derrybeg (Geashill By), Killeigh, Co. Offaly"/>
    <s v="2011"/>
    <s v="2011"/>
    <s v="CD167C6"/>
    <s v="Vacant dwellings"/>
    <s v="Number"/>
    <n v="1"/>
  </r>
  <r>
    <s v="180582"/>
    <s v="Derrybeg (Geashill By), Killeigh, Co. Offaly"/>
    <s v="2011"/>
    <s v="2011"/>
    <s v="CD167C7"/>
    <s v="Housing stock"/>
    <s v="Number"/>
    <n v="34"/>
  </r>
  <r>
    <s v="180582"/>
    <s v="Derrybeg (Geashill By), Killeigh, Co. Offaly"/>
    <s v="2011"/>
    <s v="2011"/>
    <s v="CD167C8"/>
    <s v="Vacancy rate"/>
    <s v="%"/>
    <n v="2.9"/>
  </r>
  <r>
    <s v="180583"/>
    <s v="Derrycarney, Gallen, Co. Offaly"/>
    <s v="2011"/>
    <s v="2011"/>
    <s v="CD167C1"/>
    <s v="Population"/>
    <s v="Number"/>
    <n v="9"/>
  </r>
  <r>
    <s v="180583"/>
    <s v="Derrycarney, Gallen, Co. Offaly"/>
    <s v="2011"/>
    <s v="2011"/>
    <s v="CD167C2"/>
    <s v="Males"/>
    <s v="Number"/>
    <n v="7"/>
  </r>
  <r>
    <s v="180583"/>
    <s v="Derrycarney, Gallen, Co. Offaly"/>
    <s v="2011"/>
    <s v="2011"/>
    <s v="CD167C3"/>
    <s v="Females"/>
    <s v="Number"/>
    <n v="2"/>
  </r>
  <r>
    <s v="180583"/>
    <s v="Derrycarney, Gallen, Co. Offaly"/>
    <s v="2011"/>
    <s v="2011"/>
    <s v="CD167C4"/>
    <s v="Private households occupied"/>
    <s v="Number"/>
    <n v="3"/>
  </r>
  <r>
    <s v="180583"/>
    <s v="Derrycarney, Gallen, Co. Offaly"/>
    <s v="2011"/>
    <s v="2011"/>
    <s v="CD167C5"/>
    <s v="Private households unoccupied"/>
    <s v="Number"/>
    <n v="0"/>
  </r>
  <r>
    <s v="180583"/>
    <s v="Derrycarney, Gallen, Co. Offaly"/>
    <s v="2011"/>
    <s v="2011"/>
    <s v="CD167C6"/>
    <s v="Vacant dwellings"/>
    <s v="Number"/>
    <n v="0"/>
  </r>
  <r>
    <s v="180583"/>
    <s v="Derrycarney, Gallen, Co. Offaly"/>
    <s v="2011"/>
    <s v="2011"/>
    <s v="CD167C7"/>
    <s v="Housing stock"/>
    <s v="Number"/>
    <n v="3"/>
  </r>
  <r>
    <s v="180583"/>
    <s v="Derrycarney, Gallen, Co. Offaly"/>
    <s v="2011"/>
    <s v="2011"/>
    <s v="CD167C8"/>
    <s v="Vacancy rate"/>
    <s v="%"/>
    <n v="0"/>
  </r>
  <r>
    <s v="180584"/>
    <s v="Derryclure, Killeigh, Co. Offaly"/>
    <s v="2011"/>
    <s v="2011"/>
    <s v="CD167C1"/>
    <s v="Population"/>
    <s v="Number"/>
    <s v=""/>
  </r>
  <r>
    <s v="180584"/>
    <s v="Derryclure, Killeigh, Co. Offaly"/>
    <s v="2011"/>
    <s v="2011"/>
    <s v="CD167C2"/>
    <s v="Males"/>
    <s v="Number"/>
    <s v=""/>
  </r>
  <r>
    <s v="180584"/>
    <s v="Derryclure, Killeigh, Co. Offaly"/>
    <s v="2011"/>
    <s v="2011"/>
    <s v="CD167C3"/>
    <s v="Females"/>
    <s v="Number"/>
    <s v=""/>
  </r>
  <r>
    <s v="180584"/>
    <s v="Derryclure, Killeigh, Co. Offaly"/>
    <s v="2011"/>
    <s v="2011"/>
    <s v="CD167C4"/>
    <s v="Private households occupied"/>
    <s v="Number"/>
    <s v=""/>
  </r>
  <r>
    <s v="180584"/>
    <s v="Derryclure, Killeigh, Co. Offaly"/>
    <s v="2011"/>
    <s v="2011"/>
    <s v="CD167C5"/>
    <s v="Private households unoccupied"/>
    <s v="Number"/>
    <s v=""/>
  </r>
  <r>
    <s v="180584"/>
    <s v="Derryclure, Killeigh, Co. Offaly"/>
    <s v="2011"/>
    <s v="2011"/>
    <s v="CD167C6"/>
    <s v="Vacant dwellings"/>
    <s v="Number"/>
    <s v=""/>
  </r>
  <r>
    <s v="180584"/>
    <s v="Derryclure, Killeigh, Co. Offaly"/>
    <s v="2011"/>
    <s v="2011"/>
    <s v="CD167C7"/>
    <s v="Housing stock"/>
    <s v="Number"/>
    <s v=""/>
  </r>
  <r>
    <s v="180584"/>
    <s v="Derryclure, Killeigh, Co. Offaly"/>
    <s v="2011"/>
    <s v="2011"/>
    <s v="CD167C8"/>
    <s v="Vacancy rate"/>
    <s v="%"/>
    <s v=""/>
  </r>
  <r>
    <s v="180585"/>
    <s v="Derrycoffey, Croghan, Co. Offaly"/>
    <s v="2011"/>
    <s v="2011"/>
    <s v="CD167C1"/>
    <s v="Population"/>
    <s v="Number"/>
    <n v="9"/>
  </r>
  <r>
    <s v="180585"/>
    <s v="Derrycoffey, Croghan, Co. Offaly"/>
    <s v="2011"/>
    <s v="2011"/>
    <s v="CD167C2"/>
    <s v="Males"/>
    <s v="Number"/>
    <n v="4"/>
  </r>
  <r>
    <s v="180585"/>
    <s v="Derrycoffey, Croghan, Co. Offaly"/>
    <s v="2011"/>
    <s v="2011"/>
    <s v="CD167C3"/>
    <s v="Females"/>
    <s v="Number"/>
    <n v="5"/>
  </r>
  <r>
    <s v="180585"/>
    <s v="Derrycoffey, Croghan, Co. Offaly"/>
    <s v="2011"/>
    <s v="2011"/>
    <s v="CD167C4"/>
    <s v="Private households occupied"/>
    <s v="Number"/>
    <n v="3"/>
  </r>
  <r>
    <s v="180585"/>
    <s v="Derrycoffey, Croghan, Co. Offaly"/>
    <s v="2011"/>
    <s v="2011"/>
    <s v="CD167C5"/>
    <s v="Private households unoccupied"/>
    <s v="Number"/>
    <n v="1"/>
  </r>
  <r>
    <s v="180585"/>
    <s v="Derrycoffey, Croghan, Co. Offaly"/>
    <s v="2011"/>
    <s v="2011"/>
    <s v="CD167C6"/>
    <s v="Vacant dwellings"/>
    <s v="Number"/>
    <n v="1"/>
  </r>
  <r>
    <s v="180585"/>
    <s v="Derrycoffey, Croghan, Co. Offaly"/>
    <s v="2011"/>
    <s v="2011"/>
    <s v="CD167C7"/>
    <s v="Housing stock"/>
    <s v="Number"/>
    <n v="4"/>
  </r>
  <r>
    <s v="180585"/>
    <s v="Derrycoffey, Croghan, Co. Offaly"/>
    <s v="2011"/>
    <s v="2011"/>
    <s v="CD167C8"/>
    <s v="Vacancy rate"/>
    <s v="%"/>
    <n v="25"/>
  </r>
  <r>
    <s v="180586"/>
    <s v="Derrycooly, Derrycooley, Co. Offaly"/>
    <s v="2011"/>
    <s v="2011"/>
    <s v="CD167C1"/>
    <s v="Population"/>
    <s v="Number"/>
    <n v="70"/>
  </r>
  <r>
    <s v="180586"/>
    <s v="Derrycooly, Derrycooley, Co. Offaly"/>
    <s v="2011"/>
    <s v="2011"/>
    <s v="CD167C2"/>
    <s v="Males"/>
    <s v="Number"/>
    <n v="38"/>
  </r>
  <r>
    <s v="180586"/>
    <s v="Derrycooly, Derrycooley, Co. Offaly"/>
    <s v="2011"/>
    <s v="2011"/>
    <s v="CD167C3"/>
    <s v="Females"/>
    <s v="Number"/>
    <n v="32"/>
  </r>
  <r>
    <s v="180586"/>
    <s v="Derrycooly, Derrycooley, Co. Offaly"/>
    <s v="2011"/>
    <s v="2011"/>
    <s v="CD167C4"/>
    <s v="Private households occupied"/>
    <s v="Number"/>
    <n v="25"/>
  </r>
  <r>
    <s v="180586"/>
    <s v="Derrycooly, Derrycooley, Co. Offaly"/>
    <s v="2011"/>
    <s v="2011"/>
    <s v="CD167C5"/>
    <s v="Private households unoccupied"/>
    <s v="Number"/>
    <n v="2"/>
  </r>
  <r>
    <s v="180586"/>
    <s v="Derrycooly, Derrycooley, Co. Offaly"/>
    <s v="2011"/>
    <s v="2011"/>
    <s v="CD167C6"/>
    <s v="Vacant dwellings"/>
    <s v="Number"/>
    <n v="2"/>
  </r>
  <r>
    <s v="180586"/>
    <s v="Derrycooly, Derrycooley, Co. Offaly"/>
    <s v="2011"/>
    <s v="2011"/>
    <s v="CD167C7"/>
    <s v="Housing stock"/>
    <s v="Number"/>
    <n v="27"/>
  </r>
  <r>
    <s v="180586"/>
    <s v="Derrycooly, Derrycooley, Co. Offaly"/>
    <s v="2011"/>
    <s v="2011"/>
    <s v="CD167C8"/>
    <s v="Vacancy rate"/>
    <s v="%"/>
    <n v="7.4"/>
  </r>
  <r>
    <s v="180587"/>
    <s v="Derrycricket, Ballaghassaan, Co. Offaly"/>
    <s v="2011"/>
    <s v="2011"/>
    <s v="CD167C1"/>
    <s v="Population"/>
    <s v="Number"/>
    <s v=""/>
  </r>
  <r>
    <s v="180587"/>
    <s v="Derrycricket, Ballaghassaan, Co. Offaly"/>
    <s v="2011"/>
    <s v="2011"/>
    <s v="CD167C2"/>
    <s v="Males"/>
    <s v="Number"/>
    <s v=""/>
  </r>
  <r>
    <s v="180587"/>
    <s v="Derrycricket, Ballaghassaan, Co. Offaly"/>
    <s v="2011"/>
    <s v="2011"/>
    <s v="CD167C3"/>
    <s v="Females"/>
    <s v="Number"/>
    <s v=""/>
  </r>
  <r>
    <s v="180587"/>
    <s v="Derrycricket, Ballaghassaan, Co. Offaly"/>
    <s v="2011"/>
    <s v="2011"/>
    <s v="CD167C4"/>
    <s v="Private households occupied"/>
    <s v="Number"/>
    <s v=""/>
  </r>
  <r>
    <s v="180587"/>
    <s v="Derrycricket, Ballaghassaan, Co. Offaly"/>
    <s v="2011"/>
    <s v="2011"/>
    <s v="CD167C5"/>
    <s v="Private households unoccupied"/>
    <s v="Number"/>
    <s v=""/>
  </r>
  <r>
    <s v="180587"/>
    <s v="Derrycricket, Ballaghassaan, Co. Offaly"/>
    <s v="2011"/>
    <s v="2011"/>
    <s v="CD167C6"/>
    <s v="Vacant dwellings"/>
    <s v="Number"/>
    <s v=""/>
  </r>
  <r>
    <s v="180587"/>
    <s v="Derrycricket, Ballaghassaan, Co. Offaly"/>
    <s v="2011"/>
    <s v="2011"/>
    <s v="CD167C7"/>
    <s v="Housing stock"/>
    <s v="Number"/>
    <s v=""/>
  </r>
  <r>
    <s v="180587"/>
    <s v="Derrycricket, Ballaghassaan, Co. Offaly"/>
    <s v="2011"/>
    <s v="2011"/>
    <s v="CD167C8"/>
    <s v="Vacancy rate"/>
    <s v="%"/>
    <s v=""/>
  </r>
  <r>
    <s v="180588"/>
    <s v="Derrydolney, Killooly, Co. Offaly"/>
    <s v="2011"/>
    <s v="2011"/>
    <s v="CD167C1"/>
    <s v="Population"/>
    <s v="Number"/>
    <n v="38"/>
  </r>
  <r>
    <s v="180588"/>
    <s v="Derrydolney, Killooly, Co. Offaly"/>
    <s v="2011"/>
    <s v="2011"/>
    <s v="CD167C2"/>
    <s v="Males"/>
    <s v="Number"/>
    <n v="23"/>
  </r>
  <r>
    <s v="180588"/>
    <s v="Derrydolney, Killooly, Co. Offaly"/>
    <s v="2011"/>
    <s v="2011"/>
    <s v="CD167C3"/>
    <s v="Females"/>
    <s v="Number"/>
    <n v="15"/>
  </r>
  <r>
    <s v="180588"/>
    <s v="Derrydolney, Killooly, Co. Offaly"/>
    <s v="2011"/>
    <s v="2011"/>
    <s v="CD167C4"/>
    <s v="Private households occupied"/>
    <s v="Number"/>
    <n v="14"/>
  </r>
  <r>
    <s v="180588"/>
    <s v="Derrydolney, Killooly, Co. Offaly"/>
    <s v="2011"/>
    <s v="2011"/>
    <s v="CD167C5"/>
    <s v="Private households unoccupied"/>
    <s v="Number"/>
    <n v="3"/>
  </r>
  <r>
    <s v="180588"/>
    <s v="Derrydolney, Killooly, Co. Offaly"/>
    <s v="2011"/>
    <s v="2011"/>
    <s v="CD167C6"/>
    <s v="Vacant dwellings"/>
    <s v="Number"/>
    <n v="3"/>
  </r>
  <r>
    <s v="180588"/>
    <s v="Derrydolney, Killooly, Co. Offaly"/>
    <s v="2011"/>
    <s v="2011"/>
    <s v="CD167C7"/>
    <s v="Housing stock"/>
    <s v="Number"/>
    <n v="17"/>
  </r>
  <r>
    <s v="180588"/>
    <s v="Derrydolney, Killooly, Co. Offaly"/>
    <s v="2011"/>
    <s v="2011"/>
    <s v="CD167C8"/>
    <s v="Vacancy rate"/>
    <s v="%"/>
    <n v="17.6"/>
  </r>
  <r>
    <s v="180589"/>
    <s v="Derryesker, Rahan, Co. Offaly"/>
    <s v="2011"/>
    <s v="2011"/>
    <s v="CD167C1"/>
    <s v="Population"/>
    <s v="Number"/>
    <n v="11"/>
  </r>
  <r>
    <s v="180589"/>
    <s v="Derryesker, Rahan, Co. Offaly"/>
    <s v="2011"/>
    <s v="2011"/>
    <s v="CD167C2"/>
    <s v="Males"/>
    <s v="Number"/>
    <n v="6"/>
  </r>
  <r>
    <s v="180589"/>
    <s v="Derryesker, Rahan, Co. Offaly"/>
    <s v="2011"/>
    <s v="2011"/>
    <s v="CD167C3"/>
    <s v="Females"/>
    <s v="Number"/>
    <n v="5"/>
  </r>
  <r>
    <s v="180589"/>
    <s v="Derryesker, Rahan, Co. Offaly"/>
    <s v="2011"/>
    <s v="2011"/>
    <s v="CD167C4"/>
    <s v="Private households occupied"/>
    <s v="Number"/>
    <n v="6"/>
  </r>
  <r>
    <s v="180589"/>
    <s v="Derryesker, Rahan, Co. Offaly"/>
    <s v="2011"/>
    <s v="2011"/>
    <s v="CD167C5"/>
    <s v="Private households unoccupied"/>
    <s v="Number"/>
    <n v="0"/>
  </r>
  <r>
    <s v="180589"/>
    <s v="Derryesker, Rahan, Co. Offaly"/>
    <s v="2011"/>
    <s v="2011"/>
    <s v="CD167C6"/>
    <s v="Vacant dwellings"/>
    <s v="Number"/>
    <n v="0"/>
  </r>
  <r>
    <s v="180589"/>
    <s v="Derryesker, Rahan, Co. Offaly"/>
    <s v="2011"/>
    <s v="2011"/>
    <s v="CD167C7"/>
    <s v="Housing stock"/>
    <s v="Number"/>
    <n v="6"/>
  </r>
  <r>
    <s v="180589"/>
    <s v="Derryesker, Rahan, Co. Offaly"/>
    <s v="2011"/>
    <s v="2011"/>
    <s v="CD167C8"/>
    <s v="Vacancy rate"/>
    <s v="%"/>
    <n v="0"/>
  </r>
  <r>
    <s v="180590"/>
    <s v="Derrygarran, Bracknagh, Co. Offaly"/>
    <s v="2011"/>
    <s v="2011"/>
    <s v="CD167C1"/>
    <s v="Population"/>
    <s v="Number"/>
    <n v="49"/>
  </r>
  <r>
    <s v="180590"/>
    <s v="Derrygarran, Bracknagh, Co. Offaly"/>
    <s v="2011"/>
    <s v="2011"/>
    <s v="CD167C2"/>
    <s v="Males"/>
    <s v="Number"/>
    <n v="26"/>
  </r>
  <r>
    <s v="180590"/>
    <s v="Derrygarran, Bracknagh, Co. Offaly"/>
    <s v="2011"/>
    <s v="2011"/>
    <s v="CD167C3"/>
    <s v="Females"/>
    <s v="Number"/>
    <n v="23"/>
  </r>
  <r>
    <s v="180590"/>
    <s v="Derrygarran, Bracknagh, Co. Offaly"/>
    <s v="2011"/>
    <s v="2011"/>
    <s v="CD167C4"/>
    <s v="Private households occupied"/>
    <s v="Number"/>
    <n v="15"/>
  </r>
  <r>
    <s v="180590"/>
    <s v="Derrygarran, Bracknagh, Co. Offaly"/>
    <s v="2011"/>
    <s v="2011"/>
    <s v="CD167C5"/>
    <s v="Private households unoccupied"/>
    <s v="Number"/>
    <n v="0"/>
  </r>
  <r>
    <s v="180590"/>
    <s v="Derrygarran, Bracknagh, Co. Offaly"/>
    <s v="2011"/>
    <s v="2011"/>
    <s v="CD167C6"/>
    <s v="Vacant dwellings"/>
    <s v="Number"/>
    <n v="0"/>
  </r>
  <r>
    <s v="180590"/>
    <s v="Derrygarran, Bracknagh, Co. Offaly"/>
    <s v="2011"/>
    <s v="2011"/>
    <s v="CD167C7"/>
    <s v="Housing stock"/>
    <s v="Number"/>
    <n v="15"/>
  </r>
  <r>
    <s v="180590"/>
    <s v="Derrygarran, Bracknagh, Co. Offaly"/>
    <s v="2011"/>
    <s v="2011"/>
    <s v="CD167C8"/>
    <s v="Vacancy rate"/>
    <s v="%"/>
    <n v="0"/>
  </r>
  <r>
    <s v="180591"/>
    <s v="Derrygolan, Killeigh, Co. Offaly"/>
    <s v="2011"/>
    <s v="2011"/>
    <s v="CD167C1"/>
    <s v="Population"/>
    <s v="Number"/>
    <n v="29"/>
  </r>
  <r>
    <s v="180591"/>
    <s v="Derrygolan, Killeigh, Co. Offaly"/>
    <s v="2011"/>
    <s v="2011"/>
    <s v="CD167C2"/>
    <s v="Males"/>
    <s v="Number"/>
    <n v="20"/>
  </r>
  <r>
    <s v="180591"/>
    <s v="Derrygolan, Killeigh, Co. Offaly"/>
    <s v="2011"/>
    <s v="2011"/>
    <s v="CD167C3"/>
    <s v="Females"/>
    <s v="Number"/>
    <n v="9"/>
  </r>
  <r>
    <s v="180591"/>
    <s v="Derrygolan, Killeigh, Co. Offaly"/>
    <s v="2011"/>
    <s v="2011"/>
    <s v="CD167C4"/>
    <s v="Private households occupied"/>
    <s v="Number"/>
    <n v="9"/>
  </r>
  <r>
    <s v="180591"/>
    <s v="Derrygolan, Killeigh, Co. Offaly"/>
    <s v="2011"/>
    <s v="2011"/>
    <s v="CD167C5"/>
    <s v="Private households unoccupied"/>
    <s v="Number"/>
    <n v="0"/>
  </r>
  <r>
    <s v="180591"/>
    <s v="Derrygolan, Killeigh, Co. Offaly"/>
    <s v="2011"/>
    <s v="2011"/>
    <s v="CD167C6"/>
    <s v="Vacant dwellings"/>
    <s v="Number"/>
    <n v="0"/>
  </r>
  <r>
    <s v="180591"/>
    <s v="Derrygolan, Killeigh, Co. Offaly"/>
    <s v="2011"/>
    <s v="2011"/>
    <s v="CD167C7"/>
    <s v="Housing stock"/>
    <s v="Number"/>
    <n v="9"/>
  </r>
  <r>
    <s v="180591"/>
    <s v="Derrygolan, Killeigh, Co. Offaly"/>
    <s v="2011"/>
    <s v="2011"/>
    <s v="CD167C8"/>
    <s v="Vacancy rate"/>
    <s v="%"/>
    <n v="0"/>
  </r>
  <r>
    <s v="180592"/>
    <s v="Derrygreenagh, Knockdrin, Co. Offaly"/>
    <s v="2011"/>
    <s v="2011"/>
    <s v="CD167C1"/>
    <s v="Population"/>
    <s v="Number"/>
    <n v="0"/>
  </r>
  <r>
    <s v="180592"/>
    <s v="Derrygreenagh, Knockdrin, Co. Offaly"/>
    <s v="2011"/>
    <s v="2011"/>
    <s v="CD167C2"/>
    <s v="Males"/>
    <s v="Number"/>
    <n v="0"/>
  </r>
  <r>
    <s v="180592"/>
    <s v="Derrygreenagh, Knockdrin, Co. Offaly"/>
    <s v="2011"/>
    <s v="2011"/>
    <s v="CD167C3"/>
    <s v="Females"/>
    <s v="Number"/>
    <n v="0"/>
  </r>
  <r>
    <s v="180592"/>
    <s v="Derrygreenagh, Knockdrin, Co. Offaly"/>
    <s v="2011"/>
    <s v="2011"/>
    <s v="CD167C4"/>
    <s v="Private households occupied"/>
    <s v="Number"/>
    <n v="0"/>
  </r>
  <r>
    <s v="180592"/>
    <s v="Derrygreenagh, Knockdrin, Co. Offaly"/>
    <s v="2011"/>
    <s v="2011"/>
    <s v="CD167C5"/>
    <s v="Private households unoccupied"/>
    <s v="Number"/>
    <n v="0"/>
  </r>
  <r>
    <s v="180592"/>
    <s v="Derrygreenagh, Knockdrin, Co. Offaly"/>
    <s v="2011"/>
    <s v="2011"/>
    <s v="CD167C6"/>
    <s v="Vacant dwellings"/>
    <s v="Number"/>
    <n v="0"/>
  </r>
  <r>
    <s v="180592"/>
    <s v="Derrygreenagh, Knockdrin, Co. Offaly"/>
    <s v="2011"/>
    <s v="2011"/>
    <s v="CD167C7"/>
    <s v="Housing stock"/>
    <s v="Number"/>
    <n v="0"/>
  </r>
  <r>
    <s v="180592"/>
    <s v="Derrygreenagh, Knockdrin, Co. Offaly"/>
    <s v="2011"/>
    <s v="2011"/>
    <s v="CD167C8"/>
    <s v="Vacancy rate"/>
    <s v="%"/>
    <n v="0"/>
  </r>
  <r>
    <s v="180593"/>
    <s v="Derrygrogan Big, Ballycommon, Co. Offaly"/>
    <s v="2011"/>
    <s v="2011"/>
    <s v="CD167C1"/>
    <s v="Population"/>
    <s v="Number"/>
    <n v="14"/>
  </r>
  <r>
    <s v="180593"/>
    <s v="Derrygrogan Big, Ballycommon, Co. Offaly"/>
    <s v="2011"/>
    <s v="2011"/>
    <s v="CD167C2"/>
    <s v="Males"/>
    <s v="Number"/>
    <n v="6"/>
  </r>
  <r>
    <s v="180593"/>
    <s v="Derrygrogan Big, Ballycommon, Co. Offaly"/>
    <s v="2011"/>
    <s v="2011"/>
    <s v="CD167C3"/>
    <s v="Females"/>
    <s v="Number"/>
    <n v="8"/>
  </r>
  <r>
    <s v="180593"/>
    <s v="Derrygrogan Big, Ballycommon, Co. Offaly"/>
    <s v="2011"/>
    <s v="2011"/>
    <s v="CD167C4"/>
    <s v="Private households occupied"/>
    <s v="Number"/>
    <n v="3"/>
  </r>
  <r>
    <s v="180593"/>
    <s v="Derrygrogan Big, Ballycommon, Co. Offaly"/>
    <s v="2011"/>
    <s v="2011"/>
    <s v="CD167C5"/>
    <s v="Private households unoccupied"/>
    <s v="Number"/>
    <n v="2"/>
  </r>
  <r>
    <s v="180593"/>
    <s v="Derrygrogan Big, Ballycommon, Co. Offaly"/>
    <s v="2011"/>
    <s v="2011"/>
    <s v="CD167C6"/>
    <s v="Vacant dwellings"/>
    <s v="Number"/>
    <n v="2"/>
  </r>
  <r>
    <s v="180593"/>
    <s v="Derrygrogan Big, Ballycommon, Co. Offaly"/>
    <s v="2011"/>
    <s v="2011"/>
    <s v="CD167C7"/>
    <s v="Housing stock"/>
    <s v="Number"/>
    <n v="5"/>
  </r>
  <r>
    <s v="180593"/>
    <s v="Derrygrogan Big, Ballycommon, Co. Offaly"/>
    <s v="2011"/>
    <s v="2011"/>
    <s v="CD167C8"/>
    <s v="Vacancy rate"/>
    <s v="%"/>
    <n v="40"/>
  </r>
  <r>
    <s v="180594"/>
    <s v="Derrygrogan Little, Ballycommon, Co. Offaly"/>
    <s v="2011"/>
    <s v="2011"/>
    <s v="CD167C1"/>
    <s v="Population"/>
    <s v="Number"/>
    <n v="10"/>
  </r>
  <r>
    <s v="180594"/>
    <s v="Derrygrogan Little, Ballycommon, Co. Offaly"/>
    <s v="2011"/>
    <s v="2011"/>
    <s v="CD167C2"/>
    <s v="Males"/>
    <s v="Number"/>
    <n v="4"/>
  </r>
  <r>
    <s v="180594"/>
    <s v="Derrygrogan Little, Ballycommon, Co. Offaly"/>
    <s v="2011"/>
    <s v="2011"/>
    <s v="CD167C3"/>
    <s v="Females"/>
    <s v="Number"/>
    <n v="6"/>
  </r>
  <r>
    <s v="180594"/>
    <s v="Derrygrogan Little, Ballycommon, Co. Offaly"/>
    <s v="2011"/>
    <s v="2011"/>
    <s v="CD167C4"/>
    <s v="Private households occupied"/>
    <s v="Number"/>
    <n v="4"/>
  </r>
  <r>
    <s v="180594"/>
    <s v="Derrygrogan Little, Ballycommon, Co. Offaly"/>
    <s v="2011"/>
    <s v="2011"/>
    <s v="CD167C5"/>
    <s v="Private households unoccupied"/>
    <s v="Number"/>
    <n v="0"/>
  </r>
  <r>
    <s v="180594"/>
    <s v="Derrygrogan Little, Ballycommon, Co. Offaly"/>
    <s v="2011"/>
    <s v="2011"/>
    <s v="CD167C6"/>
    <s v="Vacant dwellings"/>
    <s v="Number"/>
    <n v="0"/>
  </r>
  <r>
    <s v="180594"/>
    <s v="Derrygrogan Little, Ballycommon, Co. Offaly"/>
    <s v="2011"/>
    <s v="2011"/>
    <s v="CD167C7"/>
    <s v="Housing stock"/>
    <s v="Number"/>
    <n v="4"/>
  </r>
  <r>
    <s v="180594"/>
    <s v="Derrygrogan Little, Ballycommon, Co. Offaly"/>
    <s v="2011"/>
    <s v="2011"/>
    <s v="CD167C8"/>
    <s v="Vacancy rate"/>
    <s v="%"/>
    <n v="0"/>
  </r>
  <r>
    <s v="180595"/>
    <s v="Derrygunnigan, Killeigh, Co. Offaly"/>
    <s v="2011"/>
    <s v="2011"/>
    <s v="CD167C1"/>
    <s v="Population"/>
    <s v="Number"/>
    <n v="0"/>
  </r>
  <r>
    <s v="180595"/>
    <s v="Derrygunnigan, Killeigh, Co. Offaly"/>
    <s v="2011"/>
    <s v="2011"/>
    <s v="CD167C2"/>
    <s v="Males"/>
    <s v="Number"/>
    <n v="0"/>
  </r>
  <r>
    <s v="180595"/>
    <s v="Derrygunnigan, Killeigh, Co. Offaly"/>
    <s v="2011"/>
    <s v="2011"/>
    <s v="CD167C3"/>
    <s v="Females"/>
    <s v="Number"/>
    <n v="0"/>
  </r>
  <r>
    <s v="180595"/>
    <s v="Derrygunnigan, Killeigh, Co. Offaly"/>
    <s v="2011"/>
    <s v="2011"/>
    <s v="CD167C4"/>
    <s v="Private households occupied"/>
    <s v="Number"/>
    <n v="0"/>
  </r>
  <r>
    <s v="180595"/>
    <s v="Derrygunnigan, Killeigh, Co. Offaly"/>
    <s v="2011"/>
    <s v="2011"/>
    <s v="CD167C5"/>
    <s v="Private households unoccupied"/>
    <s v="Number"/>
    <n v="0"/>
  </r>
  <r>
    <s v="180595"/>
    <s v="Derrygunnigan, Killeigh, Co. Offaly"/>
    <s v="2011"/>
    <s v="2011"/>
    <s v="CD167C6"/>
    <s v="Vacant dwellings"/>
    <s v="Number"/>
    <n v="0"/>
  </r>
  <r>
    <s v="180595"/>
    <s v="Derrygunnigan, Killeigh, Co. Offaly"/>
    <s v="2011"/>
    <s v="2011"/>
    <s v="CD167C7"/>
    <s v="Housing stock"/>
    <s v="Number"/>
    <n v="0"/>
  </r>
  <r>
    <s v="180595"/>
    <s v="Derrygunnigan, Killeigh, Co. Offaly"/>
    <s v="2011"/>
    <s v="2011"/>
    <s v="CD167C8"/>
    <s v="Vacancy rate"/>
    <s v="%"/>
    <n v="0"/>
  </r>
  <r>
    <s v="180596"/>
    <s v="Derryharney, Lumcloon, Co. Offaly"/>
    <s v="2011"/>
    <s v="2011"/>
    <s v="CD167C1"/>
    <s v="Population"/>
    <s v="Number"/>
    <n v="0"/>
  </r>
  <r>
    <s v="180596"/>
    <s v="Derryharney, Lumcloon, Co. Offaly"/>
    <s v="2011"/>
    <s v="2011"/>
    <s v="CD167C2"/>
    <s v="Males"/>
    <s v="Number"/>
    <n v="0"/>
  </r>
  <r>
    <s v="180596"/>
    <s v="Derryharney, Lumcloon, Co. Offaly"/>
    <s v="2011"/>
    <s v="2011"/>
    <s v="CD167C3"/>
    <s v="Females"/>
    <s v="Number"/>
    <n v="0"/>
  </r>
  <r>
    <s v="180596"/>
    <s v="Derryharney, Lumcloon, Co. Offaly"/>
    <s v="2011"/>
    <s v="2011"/>
    <s v="CD167C4"/>
    <s v="Private households occupied"/>
    <s v="Number"/>
    <n v="0"/>
  </r>
  <r>
    <s v="180596"/>
    <s v="Derryharney, Lumcloon, Co. Offaly"/>
    <s v="2011"/>
    <s v="2011"/>
    <s v="CD167C5"/>
    <s v="Private households unoccupied"/>
    <s v="Number"/>
    <n v="0"/>
  </r>
  <r>
    <s v="180596"/>
    <s v="Derryharney, Lumcloon, Co. Offaly"/>
    <s v="2011"/>
    <s v="2011"/>
    <s v="CD167C6"/>
    <s v="Vacant dwellings"/>
    <s v="Number"/>
    <n v="0"/>
  </r>
  <r>
    <s v="180596"/>
    <s v="Derryharney, Lumcloon, Co. Offaly"/>
    <s v="2011"/>
    <s v="2011"/>
    <s v="CD167C7"/>
    <s v="Housing stock"/>
    <s v="Number"/>
    <n v="0"/>
  </r>
  <r>
    <s v="180596"/>
    <s v="Derryharney, Lumcloon, Co. Offaly"/>
    <s v="2011"/>
    <s v="2011"/>
    <s v="CD167C8"/>
    <s v="Vacancy rate"/>
    <s v="%"/>
    <n v="0"/>
  </r>
  <r>
    <s v="180597"/>
    <s v="Derryhask, Lumcloon, Co. Offaly"/>
    <s v="2011"/>
    <s v="2011"/>
    <s v="CD167C1"/>
    <s v="Population"/>
    <s v="Number"/>
    <n v="0"/>
  </r>
  <r>
    <s v="180597"/>
    <s v="Derryhask, Lumcloon, Co. Offaly"/>
    <s v="2011"/>
    <s v="2011"/>
    <s v="CD167C2"/>
    <s v="Males"/>
    <s v="Number"/>
    <n v="0"/>
  </r>
  <r>
    <s v="180597"/>
    <s v="Derryhask, Lumcloon, Co. Offaly"/>
    <s v="2011"/>
    <s v="2011"/>
    <s v="CD167C3"/>
    <s v="Females"/>
    <s v="Number"/>
    <n v="0"/>
  </r>
  <r>
    <s v="180597"/>
    <s v="Derryhask, Lumcloon, Co. Offaly"/>
    <s v="2011"/>
    <s v="2011"/>
    <s v="CD167C4"/>
    <s v="Private households occupied"/>
    <s v="Number"/>
    <n v="0"/>
  </r>
  <r>
    <s v="180597"/>
    <s v="Derryhask, Lumcloon, Co. Offaly"/>
    <s v="2011"/>
    <s v="2011"/>
    <s v="CD167C5"/>
    <s v="Private households unoccupied"/>
    <s v="Number"/>
    <n v="0"/>
  </r>
  <r>
    <s v="180597"/>
    <s v="Derryhask, Lumcloon, Co. Offaly"/>
    <s v="2011"/>
    <s v="2011"/>
    <s v="CD167C6"/>
    <s v="Vacant dwellings"/>
    <s v="Number"/>
    <n v="0"/>
  </r>
  <r>
    <s v="180597"/>
    <s v="Derryhask, Lumcloon, Co. Offaly"/>
    <s v="2011"/>
    <s v="2011"/>
    <s v="CD167C7"/>
    <s v="Housing stock"/>
    <s v="Number"/>
    <n v="0"/>
  </r>
  <r>
    <s v="180597"/>
    <s v="Derryhask, Lumcloon, Co. Offaly"/>
    <s v="2011"/>
    <s v="2011"/>
    <s v="CD167C8"/>
    <s v="Vacancy rate"/>
    <s v="%"/>
    <n v="0"/>
  </r>
  <r>
    <s v="180598"/>
    <s v="Derryholmes or Timolin and Derryharan, Huntston, Co. Offaly"/>
    <s v="2011"/>
    <s v="2011"/>
    <s v="CD167C1"/>
    <s v="Population"/>
    <s v="Number"/>
    <n v="0"/>
  </r>
  <r>
    <s v="180598"/>
    <s v="Derryholmes or Timolin and Derryharan, Huntston, Co. Offaly"/>
    <s v="2011"/>
    <s v="2011"/>
    <s v="CD167C2"/>
    <s v="Males"/>
    <s v="Number"/>
    <n v="0"/>
  </r>
  <r>
    <s v="180598"/>
    <s v="Derryholmes or Timolin and Derryharan, Huntston, Co. Offaly"/>
    <s v="2011"/>
    <s v="2011"/>
    <s v="CD167C3"/>
    <s v="Females"/>
    <s v="Number"/>
    <n v="0"/>
  </r>
  <r>
    <s v="180598"/>
    <s v="Derryholmes or Timolin and Derryharan, Huntston, Co. Offaly"/>
    <s v="2011"/>
    <s v="2011"/>
    <s v="CD167C4"/>
    <s v="Private households occupied"/>
    <s v="Number"/>
    <n v="0"/>
  </r>
  <r>
    <s v="180598"/>
    <s v="Derryholmes or Timolin and Derryharan, Huntston, Co. Offaly"/>
    <s v="2011"/>
    <s v="2011"/>
    <s v="CD167C5"/>
    <s v="Private households unoccupied"/>
    <s v="Number"/>
    <n v="0"/>
  </r>
  <r>
    <s v="180598"/>
    <s v="Derryholmes or Timolin and Derryharan, Huntston, Co. Offaly"/>
    <s v="2011"/>
    <s v="2011"/>
    <s v="CD167C6"/>
    <s v="Vacant dwellings"/>
    <s v="Number"/>
    <n v="0"/>
  </r>
  <r>
    <s v="180598"/>
    <s v="Derryholmes or Timolin and Derryharan, Huntston, Co. Offaly"/>
    <s v="2011"/>
    <s v="2011"/>
    <s v="CD167C7"/>
    <s v="Housing stock"/>
    <s v="Number"/>
    <n v="0"/>
  </r>
  <r>
    <s v="180598"/>
    <s v="Derryholmes or Timolin and Derryharan, Huntston, Co. Offaly"/>
    <s v="2011"/>
    <s v="2011"/>
    <s v="CD167C8"/>
    <s v="Vacancy rate"/>
    <s v="%"/>
    <n v="0"/>
  </r>
  <r>
    <s v="180599"/>
    <s v="Derryiron, Knockdrin, Co. Offaly"/>
    <s v="2011"/>
    <s v="2011"/>
    <s v="CD167C1"/>
    <s v="Population"/>
    <s v="Number"/>
    <n v="16"/>
  </r>
  <r>
    <s v="180599"/>
    <s v="Derryiron, Knockdrin, Co. Offaly"/>
    <s v="2011"/>
    <s v="2011"/>
    <s v="CD167C2"/>
    <s v="Males"/>
    <s v="Number"/>
    <n v="7"/>
  </r>
  <r>
    <s v="180599"/>
    <s v="Derryiron, Knockdrin, Co. Offaly"/>
    <s v="2011"/>
    <s v="2011"/>
    <s v="CD167C3"/>
    <s v="Females"/>
    <s v="Number"/>
    <n v="9"/>
  </r>
  <r>
    <s v="180599"/>
    <s v="Derryiron, Knockdrin, Co. Offaly"/>
    <s v="2011"/>
    <s v="2011"/>
    <s v="CD167C4"/>
    <s v="Private households occupied"/>
    <s v="Number"/>
    <n v="4"/>
  </r>
  <r>
    <s v="180599"/>
    <s v="Derryiron, Knockdrin, Co. Offaly"/>
    <s v="2011"/>
    <s v="2011"/>
    <s v="CD167C5"/>
    <s v="Private households unoccupied"/>
    <s v="Number"/>
    <n v="2"/>
  </r>
  <r>
    <s v="180599"/>
    <s v="Derryiron, Knockdrin, Co. Offaly"/>
    <s v="2011"/>
    <s v="2011"/>
    <s v="CD167C6"/>
    <s v="Vacant dwellings"/>
    <s v="Number"/>
    <n v="2"/>
  </r>
  <r>
    <s v="180599"/>
    <s v="Derryiron, Knockdrin, Co. Offaly"/>
    <s v="2011"/>
    <s v="2011"/>
    <s v="CD167C7"/>
    <s v="Housing stock"/>
    <s v="Number"/>
    <n v="6"/>
  </r>
  <r>
    <s v="180599"/>
    <s v="Derryiron, Knockdrin, Co. Offaly"/>
    <s v="2011"/>
    <s v="2011"/>
    <s v="CD167C8"/>
    <s v="Vacancy rate"/>
    <s v="%"/>
    <n v="33.3"/>
  </r>
  <r>
    <s v="180600"/>
    <s v="Derrykeel, Tulla, Co. Offaly"/>
    <s v="2011"/>
    <s v="2011"/>
    <s v="CD167C1"/>
    <s v="Population"/>
    <s v="Number"/>
    <n v="34"/>
  </r>
  <r>
    <s v="180600"/>
    <s v="Derrykeel, Tulla, Co. Offaly"/>
    <s v="2011"/>
    <s v="2011"/>
    <s v="CD167C2"/>
    <s v="Males"/>
    <s v="Number"/>
    <n v="19"/>
  </r>
  <r>
    <s v="180600"/>
    <s v="Derrykeel, Tulla, Co. Offaly"/>
    <s v="2011"/>
    <s v="2011"/>
    <s v="CD167C3"/>
    <s v="Females"/>
    <s v="Number"/>
    <n v="15"/>
  </r>
  <r>
    <s v="180600"/>
    <s v="Derrykeel, Tulla, Co. Offaly"/>
    <s v="2011"/>
    <s v="2011"/>
    <s v="CD167C4"/>
    <s v="Private households occupied"/>
    <s v="Number"/>
    <n v="11"/>
  </r>
  <r>
    <s v="180600"/>
    <s v="Derrykeel, Tulla, Co. Offaly"/>
    <s v="2011"/>
    <s v="2011"/>
    <s v="CD167C5"/>
    <s v="Private households unoccupied"/>
    <s v="Number"/>
    <n v="3"/>
  </r>
  <r>
    <s v="180600"/>
    <s v="Derrykeel, Tulla, Co. Offaly"/>
    <s v="2011"/>
    <s v="2011"/>
    <s v="CD167C6"/>
    <s v="Vacant dwellings"/>
    <s v="Number"/>
    <n v="3"/>
  </r>
  <r>
    <s v="180600"/>
    <s v="Derrykeel, Tulla, Co. Offaly"/>
    <s v="2011"/>
    <s v="2011"/>
    <s v="CD167C7"/>
    <s v="Housing stock"/>
    <s v="Number"/>
    <n v="14"/>
  </r>
  <r>
    <s v="180600"/>
    <s v="Derrykeel, Tulla, Co. Offaly"/>
    <s v="2011"/>
    <s v="2011"/>
    <s v="CD167C8"/>
    <s v="Vacancy rate"/>
    <s v="%"/>
    <n v="21.4"/>
  </r>
  <r>
    <s v="180601"/>
    <s v="Derrylahan (Ballyboy By), Killoughy, Co. Offaly"/>
    <s v="2011"/>
    <s v="2011"/>
    <s v="CD167C1"/>
    <s v="Population"/>
    <s v="Number"/>
    <s v=""/>
  </r>
  <r>
    <s v="180601"/>
    <s v="Derrylahan (Ballyboy By), Killoughy, Co. Offaly"/>
    <s v="2011"/>
    <s v="2011"/>
    <s v="CD167C2"/>
    <s v="Males"/>
    <s v="Number"/>
    <s v=""/>
  </r>
  <r>
    <s v="180601"/>
    <s v="Derrylahan (Ballyboy By), Killoughy, Co. Offaly"/>
    <s v="2011"/>
    <s v="2011"/>
    <s v="CD167C3"/>
    <s v="Females"/>
    <s v="Number"/>
    <s v=""/>
  </r>
  <r>
    <s v="180601"/>
    <s v="Derrylahan (Ballyboy By), Killoughy, Co. Offaly"/>
    <s v="2011"/>
    <s v="2011"/>
    <s v="CD167C4"/>
    <s v="Private households occupied"/>
    <s v="Number"/>
    <s v=""/>
  </r>
  <r>
    <s v="180601"/>
    <s v="Derrylahan (Ballyboy By), Killoughy, Co. Offaly"/>
    <s v="2011"/>
    <s v="2011"/>
    <s v="CD167C5"/>
    <s v="Private households unoccupied"/>
    <s v="Number"/>
    <s v=""/>
  </r>
  <r>
    <s v="180601"/>
    <s v="Derrylahan (Ballyboy By), Killoughy, Co. Offaly"/>
    <s v="2011"/>
    <s v="2011"/>
    <s v="CD167C6"/>
    <s v="Vacant dwellings"/>
    <s v="Number"/>
    <s v=""/>
  </r>
  <r>
    <s v="180601"/>
    <s v="Derrylahan (Ballyboy By), Killoughy, Co. Offaly"/>
    <s v="2011"/>
    <s v="2011"/>
    <s v="CD167C7"/>
    <s v="Housing stock"/>
    <s v="Number"/>
    <s v=""/>
  </r>
  <r>
    <s v="180601"/>
    <s v="Derrylahan (Ballyboy By), Killoughy, Co. Offaly"/>
    <s v="2011"/>
    <s v="2011"/>
    <s v="CD167C8"/>
    <s v="Vacancy rate"/>
    <s v="%"/>
    <s v=""/>
  </r>
  <r>
    <s v="180602"/>
    <s v="Derrylahan (Garrycastle By), Lumcloon, Co. Offaly"/>
    <s v="2011"/>
    <s v="2011"/>
    <s v="CD167C1"/>
    <s v="Population"/>
    <s v="Number"/>
    <n v="0"/>
  </r>
  <r>
    <s v="180602"/>
    <s v="Derrylahan (Garrycastle By), Lumcloon, Co. Offaly"/>
    <s v="2011"/>
    <s v="2011"/>
    <s v="CD167C2"/>
    <s v="Males"/>
    <s v="Number"/>
    <n v="0"/>
  </r>
  <r>
    <s v="180602"/>
    <s v="Derrylahan (Garrycastle By), Lumcloon, Co. Offaly"/>
    <s v="2011"/>
    <s v="2011"/>
    <s v="CD167C3"/>
    <s v="Females"/>
    <s v="Number"/>
    <n v="0"/>
  </r>
  <r>
    <s v="180602"/>
    <s v="Derrylahan (Garrycastle By), Lumcloon, Co. Offaly"/>
    <s v="2011"/>
    <s v="2011"/>
    <s v="CD167C4"/>
    <s v="Private households occupied"/>
    <s v="Number"/>
    <n v="0"/>
  </r>
  <r>
    <s v="180602"/>
    <s v="Derrylahan (Garrycastle By), Lumcloon, Co. Offaly"/>
    <s v="2011"/>
    <s v="2011"/>
    <s v="CD167C5"/>
    <s v="Private households unoccupied"/>
    <s v="Number"/>
    <n v="0"/>
  </r>
  <r>
    <s v="180602"/>
    <s v="Derrylahan (Garrycastle By), Lumcloon, Co. Offaly"/>
    <s v="2011"/>
    <s v="2011"/>
    <s v="CD167C6"/>
    <s v="Vacant dwellings"/>
    <s v="Number"/>
    <n v="0"/>
  </r>
  <r>
    <s v="180602"/>
    <s v="Derrylahan (Garrycastle By), Lumcloon, Co. Offaly"/>
    <s v="2011"/>
    <s v="2011"/>
    <s v="CD167C7"/>
    <s v="Housing stock"/>
    <s v="Number"/>
    <n v="0"/>
  </r>
  <r>
    <s v="180602"/>
    <s v="Derrylahan (Garrycastle By), Lumcloon, Co. Offaly"/>
    <s v="2011"/>
    <s v="2011"/>
    <s v="CD167C8"/>
    <s v="Vacancy rate"/>
    <s v="%"/>
    <n v="0"/>
  </r>
  <r>
    <s v="180603"/>
    <s v="Derrymacedmond, Shinrone, Co. Offaly"/>
    <s v="2011"/>
    <s v="2011"/>
    <s v="CD167C1"/>
    <s v="Population"/>
    <s v="Number"/>
    <s v=""/>
  </r>
  <r>
    <s v="180603"/>
    <s v="Derrymacedmond, Shinrone, Co. Offaly"/>
    <s v="2011"/>
    <s v="2011"/>
    <s v="CD167C2"/>
    <s v="Males"/>
    <s v="Number"/>
    <s v=""/>
  </r>
  <r>
    <s v="180603"/>
    <s v="Derrymacedmond, Shinrone, Co. Offaly"/>
    <s v="2011"/>
    <s v="2011"/>
    <s v="CD167C3"/>
    <s v="Females"/>
    <s v="Number"/>
    <s v=""/>
  </r>
  <r>
    <s v="180603"/>
    <s v="Derrymacedmond, Shinrone, Co. Offaly"/>
    <s v="2011"/>
    <s v="2011"/>
    <s v="CD167C4"/>
    <s v="Private households occupied"/>
    <s v="Number"/>
    <s v=""/>
  </r>
  <r>
    <s v="180603"/>
    <s v="Derrymacedmond, Shinrone, Co. Offaly"/>
    <s v="2011"/>
    <s v="2011"/>
    <s v="CD167C5"/>
    <s v="Private households unoccupied"/>
    <s v="Number"/>
    <s v=""/>
  </r>
  <r>
    <s v="180603"/>
    <s v="Derrymacedmond, Shinrone, Co. Offaly"/>
    <s v="2011"/>
    <s v="2011"/>
    <s v="CD167C6"/>
    <s v="Vacant dwellings"/>
    <s v="Number"/>
    <s v=""/>
  </r>
  <r>
    <s v="180603"/>
    <s v="Derrymacedmond, Shinrone, Co. Offaly"/>
    <s v="2011"/>
    <s v="2011"/>
    <s v="CD167C7"/>
    <s v="Housing stock"/>
    <s v="Number"/>
    <s v=""/>
  </r>
  <r>
    <s v="180603"/>
    <s v="Derrymacedmond, Shinrone, Co. Offaly"/>
    <s v="2011"/>
    <s v="2011"/>
    <s v="CD167C8"/>
    <s v="Vacancy rate"/>
    <s v="%"/>
    <s v=""/>
  </r>
  <r>
    <s v="180604"/>
    <s v="Derrymore (Coolestown By), Clonbulloge, Co. Offaly"/>
    <s v="2011"/>
    <s v="2011"/>
    <s v="CD167C1"/>
    <s v="Population"/>
    <s v="Number"/>
    <n v="24"/>
  </r>
  <r>
    <s v="180604"/>
    <s v="Derrymore (Coolestown By), Clonbulloge, Co. Offaly"/>
    <s v="2011"/>
    <s v="2011"/>
    <s v="CD167C2"/>
    <s v="Males"/>
    <s v="Number"/>
    <n v="14"/>
  </r>
  <r>
    <s v="180604"/>
    <s v="Derrymore (Coolestown By), Clonbulloge, Co. Offaly"/>
    <s v="2011"/>
    <s v="2011"/>
    <s v="CD167C3"/>
    <s v="Females"/>
    <s v="Number"/>
    <n v="10"/>
  </r>
  <r>
    <s v="180604"/>
    <s v="Derrymore (Coolestown By), Clonbulloge, Co. Offaly"/>
    <s v="2011"/>
    <s v="2011"/>
    <s v="CD167C4"/>
    <s v="Private households occupied"/>
    <s v="Number"/>
    <n v="5"/>
  </r>
  <r>
    <s v="180604"/>
    <s v="Derrymore (Coolestown By), Clonbulloge, Co. Offaly"/>
    <s v="2011"/>
    <s v="2011"/>
    <s v="CD167C5"/>
    <s v="Private households unoccupied"/>
    <s v="Number"/>
    <n v="0"/>
  </r>
  <r>
    <s v="180604"/>
    <s v="Derrymore (Coolestown By), Clonbulloge, Co. Offaly"/>
    <s v="2011"/>
    <s v="2011"/>
    <s v="CD167C6"/>
    <s v="Vacant dwellings"/>
    <s v="Number"/>
    <n v="0"/>
  </r>
  <r>
    <s v="180604"/>
    <s v="Derrymore (Coolestown By), Clonbulloge, Co. Offaly"/>
    <s v="2011"/>
    <s v="2011"/>
    <s v="CD167C7"/>
    <s v="Housing stock"/>
    <s v="Number"/>
    <n v="5"/>
  </r>
  <r>
    <s v="180604"/>
    <s v="Derrymore (Coolestown By), Clonbulloge, Co. Offaly"/>
    <s v="2011"/>
    <s v="2011"/>
    <s v="CD167C8"/>
    <s v="Vacancy rate"/>
    <s v="%"/>
    <n v="0"/>
  </r>
  <r>
    <s v="180605"/>
    <s v="Derrymore (Ballyboy By), Killoughy, Co. Offaly"/>
    <s v="2011"/>
    <s v="2011"/>
    <s v="CD167C1"/>
    <s v="Population"/>
    <s v="Number"/>
    <n v="34"/>
  </r>
  <r>
    <s v="180605"/>
    <s v="Derrymore (Ballyboy By), Killoughy, Co. Offaly"/>
    <s v="2011"/>
    <s v="2011"/>
    <s v="CD167C2"/>
    <s v="Males"/>
    <s v="Number"/>
    <n v="16"/>
  </r>
  <r>
    <s v="180605"/>
    <s v="Derrymore (Ballyboy By), Killoughy, Co. Offaly"/>
    <s v="2011"/>
    <s v="2011"/>
    <s v="CD167C3"/>
    <s v="Females"/>
    <s v="Number"/>
    <n v="18"/>
  </r>
  <r>
    <s v="180605"/>
    <s v="Derrymore (Ballyboy By), Killoughy, Co. Offaly"/>
    <s v="2011"/>
    <s v="2011"/>
    <s v="CD167C4"/>
    <s v="Private households occupied"/>
    <s v="Number"/>
    <n v="14"/>
  </r>
  <r>
    <s v="180605"/>
    <s v="Derrymore (Ballyboy By), Killoughy, Co. Offaly"/>
    <s v="2011"/>
    <s v="2011"/>
    <s v="CD167C5"/>
    <s v="Private households unoccupied"/>
    <s v="Number"/>
    <n v="1"/>
  </r>
  <r>
    <s v="180605"/>
    <s v="Derrymore (Ballyboy By), Killoughy, Co. Offaly"/>
    <s v="2011"/>
    <s v="2011"/>
    <s v="CD167C6"/>
    <s v="Vacant dwellings"/>
    <s v="Number"/>
    <n v="1"/>
  </r>
  <r>
    <s v="180605"/>
    <s v="Derrymore (Ballyboy By), Killoughy, Co. Offaly"/>
    <s v="2011"/>
    <s v="2011"/>
    <s v="CD167C7"/>
    <s v="Housing stock"/>
    <s v="Number"/>
    <n v="15"/>
  </r>
  <r>
    <s v="180605"/>
    <s v="Derrymore (Ballyboy By), Killoughy, Co. Offaly"/>
    <s v="2011"/>
    <s v="2011"/>
    <s v="CD167C8"/>
    <s v="Vacancy rate"/>
    <s v="%"/>
    <n v="6.7"/>
  </r>
  <r>
    <s v="180606"/>
    <s v="Derrymullin and Loughderry, Derryad, Co. Offaly"/>
    <s v="2011"/>
    <s v="2011"/>
    <s v="CD167C1"/>
    <s v="Population"/>
    <s v="Number"/>
    <n v="0"/>
  </r>
  <r>
    <s v="180606"/>
    <s v="Derrymullin and Loughderry, Derryad, Co. Offaly"/>
    <s v="2011"/>
    <s v="2011"/>
    <s v="CD167C2"/>
    <s v="Males"/>
    <s v="Number"/>
    <n v="0"/>
  </r>
  <r>
    <s v="180606"/>
    <s v="Derrymullin and Loughderry, Derryad, Co. Offaly"/>
    <s v="2011"/>
    <s v="2011"/>
    <s v="CD167C3"/>
    <s v="Females"/>
    <s v="Number"/>
    <n v="0"/>
  </r>
  <r>
    <s v="180606"/>
    <s v="Derrymullin and Loughderry, Derryad, Co. Offaly"/>
    <s v="2011"/>
    <s v="2011"/>
    <s v="CD167C4"/>
    <s v="Private households occupied"/>
    <s v="Number"/>
    <n v="0"/>
  </r>
  <r>
    <s v="180606"/>
    <s v="Derrymullin and Loughderry, Derryad, Co. Offaly"/>
    <s v="2011"/>
    <s v="2011"/>
    <s v="CD167C5"/>
    <s v="Private households unoccupied"/>
    <s v="Number"/>
    <n v="0"/>
  </r>
  <r>
    <s v="180606"/>
    <s v="Derrymullin and Loughderry, Derryad, Co. Offaly"/>
    <s v="2011"/>
    <s v="2011"/>
    <s v="CD167C6"/>
    <s v="Vacant dwellings"/>
    <s v="Number"/>
    <n v="0"/>
  </r>
  <r>
    <s v="180606"/>
    <s v="Derrymullin and Loughderry, Derryad, Co. Offaly"/>
    <s v="2011"/>
    <s v="2011"/>
    <s v="CD167C7"/>
    <s v="Housing stock"/>
    <s v="Number"/>
    <n v="0"/>
  </r>
  <r>
    <s v="180606"/>
    <s v="Derrymullin and Loughderry, Derryad, Co. Offaly"/>
    <s v="2011"/>
    <s v="2011"/>
    <s v="CD167C8"/>
    <s v="Vacancy rate"/>
    <s v="%"/>
    <n v="0"/>
  </r>
  <r>
    <s v="180607"/>
    <s v="Derrynagall or Ballydaly, Tinnycross, Co. Offaly"/>
    <s v="2011"/>
    <s v="2011"/>
    <s v="CD167C1"/>
    <s v="Population"/>
    <s v="Number"/>
    <n v="193"/>
  </r>
  <r>
    <s v="180607"/>
    <s v="Derrynagall or Ballydaly, Tinnycross, Co. Offaly"/>
    <s v="2011"/>
    <s v="2011"/>
    <s v="CD167C2"/>
    <s v="Males"/>
    <s v="Number"/>
    <n v="100"/>
  </r>
  <r>
    <s v="180607"/>
    <s v="Derrynagall or Ballydaly, Tinnycross, Co. Offaly"/>
    <s v="2011"/>
    <s v="2011"/>
    <s v="CD167C3"/>
    <s v="Females"/>
    <s v="Number"/>
    <n v="93"/>
  </r>
  <r>
    <s v="180607"/>
    <s v="Derrynagall or Ballydaly, Tinnycross, Co. Offaly"/>
    <s v="2011"/>
    <s v="2011"/>
    <s v="CD167C4"/>
    <s v="Private households occupied"/>
    <s v="Number"/>
    <n v="58"/>
  </r>
  <r>
    <s v="180607"/>
    <s v="Derrynagall or Ballydaly, Tinnycross, Co. Offaly"/>
    <s v="2011"/>
    <s v="2011"/>
    <s v="CD167C5"/>
    <s v="Private households unoccupied"/>
    <s v="Number"/>
    <n v="5"/>
  </r>
  <r>
    <s v="180607"/>
    <s v="Derrynagall or Ballydaly, Tinnycross, Co. Offaly"/>
    <s v="2011"/>
    <s v="2011"/>
    <s v="CD167C6"/>
    <s v="Vacant dwellings"/>
    <s v="Number"/>
    <n v="4"/>
  </r>
  <r>
    <s v="180607"/>
    <s v="Derrynagall or Ballydaly, Tinnycross, Co. Offaly"/>
    <s v="2011"/>
    <s v="2011"/>
    <s v="CD167C7"/>
    <s v="Housing stock"/>
    <s v="Number"/>
    <n v="63"/>
  </r>
  <r>
    <s v="180607"/>
    <s v="Derrynagall or Ballydaly, Tinnycross, Co. Offaly"/>
    <s v="2011"/>
    <s v="2011"/>
    <s v="CD167C8"/>
    <s v="Vacancy rate"/>
    <s v="%"/>
    <n v="6.3"/>
  </r>
  <r>
    <s v="180608"/>
    <s v="Derrynagun, Srah, Co. Offaly"/>
    <s v="2011"/>
    <s v="2011"/>
    <s v="CD167C1"/>
    <s v="Population"/>
    <s v="Number"/>
    <n v="19"/>
  </r>
  <r>
    <s v="180608"/>
    <s v="Derrynagun, Srah, Co. Offaly"/>
    <s v="2011"/>
    <s v="2011"/>
    <s v="CD167C2"/>
    <s v="Males"/>
    <s v="Number"/>
    <n v="11"/>
  </r>
  <r>
    <s v="180608"/>
    <s v="Derrynagun, Srah, Co. Offaly"/>
    <s v="2011"/>
    <s v="2011"/>
    <s v="CD167C3"/>
    <s v="Females"/>
    <s v="Number"/>
    <n v="8"/>
  </r>
  <r>
    <s v="180608"/>
    <s v="Derrynagun, Srah, Co. Offaly"/>
    <s v="2011"/>
    <s v="2011"/>
    <s v="CD167C4"/>
    <s v="Private households occupied"/>
    <s v="Number"/>
    <n v="8"/>
  </r>
  <r>
    <s v="180608"/>
    <s v="Derrynagun, Srah, Co. Offaly"/>
    <s v="2011"/>
    <s v="2011"/>
    <s v="CD167C5"/>
    <s v="Private households unoccupied"/>
    <s v="Number"/>
    <n v="2"/>
  </r>
  <r>
    <s v="180608"/>
    <s v="Derrynagun, Srah, Co. Offaly"/>
    <s v="2011"/>
    <s v="2011"/>
    <s v="CD167C6"/>
    <s v="Vacant dwellings"/>
    <s v="Number"/>
    <n v="2"/>
  </r>
  <r>
    <s v="180608"/>
    <s v="Derrynagun, Srah, Co. Offaly"/>
    <s v="2011"/>
    <s v="2011"/>
    <s v="CD167C7"/>
    <s v="Housing stock"/>
    <s v="Number"/>
    <n v="10"/>
  </r>
  <r>
    <s v="180608"/>
    <s v="Derrynagun, Srah, Co. Offaly"/>
    <s v="2011"/>
    <s v="2011"/>
    <s v="CD167C8"/>
    <s v="Vacancy rate"/>
    <s v="%"/>
    <n v="20"/>
  </r>
  <r>
    <s v="180609"/>
    <s v="Derrynanagh, Rahan, Co. Offaly"/>
    <s v="2011"/>
    <s v="2011"/>
    <s v="CD167C1"/>
    <s v="Population"/>
    <s v="Number"/>
    <n v="15"/>
  </r>
  <r>
    <s v="180609"/>
    <s v="Derrynanagh, Rahan, Co. Offaly"/>
    <s v="2011"/>
    <s v="2011"/>
    <s v="CD167C2"/>
    <s v="Males"/>
    <s v="Number"/>
    <n v="8"/>
  </r>
  <r>
    <s v="180609"/>
    <s v="Derrynanagh, Rahan, Co. Offaly"/>
    <s v="2011"/>
    <s v="2011"/>
    <s v="CD167C3"/>
    <s v="Females"/>
    <s v="Number"/>
    <n v="7"/>
  </r>
  <r>
    <s v="180609"/>
    <s v="Derrynanagh, Rahan, Co. Offaly"/>
    <s v="2011"/>
    <s v="2011"/>
    <s v="CD167C4"/>
    <s v="Private households occupied"/>
    <s v="Number"/>
    <n v="4"/>
  </r>
  <r>
    <s v="180609"/>
    <s v="Derrynanagh, Rahan, Co. Offaly"/>
    <s v="2011"/>
    <s v="2011"/>
    <s v="CD167C5"/>
    <s v="Private households unoccupied"/>
    <s v="Number"/>
    <n v="0"/>
  </r>
  <r>
    <s v="180609"/>
    <s v="Derrynanagh, Rahan, Co. Offaly"/>
    <s v="2011"/>
    <s v="2011"/>
    <s v="CD167C6"/>
    <s v="Vacant dwellings"/>
    <s v="Number"/>
    <n v="0"/>
  </r>
  <r>
    <s v="180609"/>
    <s v="Derrynanagh, Rahan, Co. Offaly"/>
    <s v="2011"/>
    <s v="2011"/>
    <s v="CD167C7"/>
    <s v="Housing stock"/>
    <s v="Number"/>
    <n v="4"/>
  </r>
  <r>
    <s v="180609"/>
    <s v="Derrynanagh, Rahan, Co. Offaly"/>
    <s v="2011"/>
    <s v="2011"/>
    <s v="CD167C8"/>
    <s v="Vacancy rate"/>
    <s v="%"/>
    <n v="0"/>
  </r>
  <r>
    <s v="180610"/>
    <s v="Derryounce, Ballyshear, Co. Offaly"/>
    <s v="2011"/>
    <s v="2011"/>
    <s v="CD167C1"/>
    <s v="Population"/>
    <s v="Number"/>
    <n v="0"/>
  </r>
  <r>
    <s v="180610"/>
    <s v="Derryounce, Ballyshear, Co. Offaly"/>
    <s v="2011"/>
    <s v="2011"/>
    <s v="CD167C2"/>
    <s v="Males"/>
    <s v="Number"/>
    <n v="0"/>
  </r>
  <r>
    <s v="180610"/>
    <s v="Derryounce, Ballyshear, Co. Offaly"/>
    <s v="2011"/>
    <s v="2011"/>
    <s v="CD167C3"/>
    <s v="Females"/>
    <s v="Number"/>
    <n v="0"/>
  </r>
  <r>
    <s v="180610"/>
    <s v="Derryounce, Ballyshear, Co. Offaly"/>
    <s v="2011"/>
    <s v="2011"/>
    <s v="CD167C4"/>
    <s v="Private households occupied"/>
    <s v="Number"/>
    <n v="0"/>
  </r>
  <r>
    <s v="180610"/>
    <s v="Derryounce, Ballyshear, Co. Offaly"/>
    <s v="2011"/>
    <s v="2011"/>
    <s v="CD167C5"/>
    <s v="Private households unoccupied"/>
    <s v="Number"/>
    <n v="0"/>
  </r>
  <r>
    <s v="180610"/>
    <s v="Derryounce, Ballyshear, Co. Offaly"/>
    <s v="2011"/>
    <s v="2011"/>
    <s v="CD167C6"/>
    <s v="Vacant dwellings"/>
    <s v="Number"/>
    <n v="0"/>
  </r>
  <r>
    <s v="180610"/>
    <s v="Derryounce, Ballyshear, Co. Offaly"/>
    <s v="2011"/>
    <s v="2011"/>
    <s v="CD167C7"/>
    <s v="Housing stock"/>
    <s v="Number"/>
    <n v="0"/>
  </r>
  <r>
    <s v="180610"/>
    <s v="Derryounce, Ballyshear, Co. Offaly"/>
    <s v="2011"/>
    <s v="2011"/>
    <s v="CD167C8"/>
    <s v="Vacancy rate"/>
    <s v="%"/>
    <n v="0"/>
  </r>
  <r>
    <s v="180611"/>
    <s v="Derryvilla, Portarlington North, Co. Offaly"/>
    <s v="2011"/>
    <s v="2011"/>
    <s v="CD167C1"/>
    <s v="Population"/>
    <s v="Number"/>
    <n v="22"/>
  </r>
  <r>
    <s v="180611"/>
    <s v="Derryvilla, Portarlington North, Co. Offaly"/>
    <s v="2011"/>
    <s v="2011"/>
    <s v="CD167C2"/>
    <s v="Males"/>
    <s v="Number"/>
    <n v="14"/>
  </r>
  <r>
    <s v="180611"/>
    <s v="Derryvilla, Portarlington North, Co. Offaly"/>
    <s v="2011"/>
    <s v="2011"/>
    <s v="CD167C3"/>
    <s v="Females"/>
    <s v="Number"/>
    <n v="8"/>
  </r>
  <r>
    <s v="180611"/>
    <s v="Derryvilla, Portarlington North, Co. Offaly"/>
    <s v="2011"/>
    <s v="2011"/>
    <s v="CD167C4"/>
    <s v="Private households occupied"/>
    <s v="Number"/>
    <n v="7"/>
  </r>
  <r>
    <s v="180611"/>
    <s v="Derryvilla, Portarlington North, Co. Offaly"/>
    <s v="2011"/>
    <s v="2011"/>
    <s v="CD167C5"/>
    <s v="Private households unoccupied"/>
    <s v="Number"/>
    <n v="1"/>
  </r>
  <r>
    <s v="180611"/>
    <s v="Derryvilla, Portarlington North, Co. Offaly"/>
    <s v="2011"/>
    <s v="2011"/>
    <s v="CD167C6"/>
    <s v="Vacant dwellings"/>
    <s v="Number"/>
    <n v="1"/>
  </r>
  <r>
    <s v="180611"/>
    <s v="Derryvilla, Portarlington North, Co. Offaly"/>
    <s v="2011"/>
    <s v="2011"/>
    <s v="CD167C7"/>
    <s v="Housing stock"/>
    <s v="Number"/>
    <n v="8"/>
  </r>
  <r>
    <s v="180611"/>
    <s v="Derryvilla, Portarlington North, Co. Offaly"/>
    <s v="2011"/>
    <s v="2011"/>
    <s v="CD167C8"/>
    <s v="Vacancy rate"/>
    <s v="%"/>
    <n v="12.5"/>
  </r>
  <r>
    <s v="180612"/>
    <s v="Derryweelan, Geashill, Co. Offaly"/>
    <s v="2011"/>
    <s v="2011"/>
    <s v="CD167C1"/>
    <s v="Population"/>
    <s v="Number"/>
    <n v="9"/>
  </r>
  <r>
    <s v="180612"/>
    <s v="Derryweelan, Geashill, Co. Offaly"/>
    <s v="2011"/>
    <s v="2011"/>
    <s v="CD167C2"/>
    <s v="Males"/>
    <s v="Number"/>
    <n v="5"/>
  </r>
  <r>
    <s v="180612"/>
    <s v="Derryweelan, Geashill, Co. Offaly"/>
    <s v="2011"/>
    <s v="2011"/>
    <s v="CD167C3"/>
    <s v="Females"/>
    <s v="Number"/>
    <n v="4"/>
  </r>
  <r>
    <s v="180612"/>
    <s v="Derryweelan, Geashill, Co. Offaly"/>
    <s v="2011"/>
    <s v="2011"/>
    <s v="CD167C4"/>
    <s v="Private households occupied"/>
    <s v="Number"/>
    <n v="3"/>
  </r>
  <r>
    <s v="180612"/>
    <s v="Derryweelan, Geashill, Co. Offaly"/>
    <s v="2011"/>
    <s v="2011"/>
    <s v="CD167C5"/>
    <s v="Private households unoccupied"/>
    <s v="Number"/>
    <n v="0"/>
  </r>
  <r>
    <s v="180612"/>
    <s v="Derryweelan, Geashill, Co. Offaly"/>
    <s v="2011"/>
    <s v="2011"/>
    <s v="CD167C6"/>
    <s v="Vacant dwellings"/>
    <s v="Number"/>
    <n v="0"/>
  </r>
  <r>
    <s v="180612"/>
    <s v="Derryweelan, Geashill, Co. Offaly"/>
    <s v="2011"/>
    <s v="2011"/>
    <s v="CD167C7"/>
    <s v="Housing stock"/>
    <s v="Number"/>
    <n v="3"/>
  </r>
  <r>
    <s v="180612"/>
    <s v="Derryweelan, Geashill, Co. Offaly"/>
    <s v="2011"/>
    <s v="2011"/>
    <s v="CD167C8"/>
    <s v="Vacancy rate"/>
    <s v="%"/>
    <n v="0"/>
  </r>
  <r>
    <s v="180613"/>
    <s v="Doon Demesne, Doon, Co. Offaly"/>
    <s v="2011"/>
    <s v="2011"/>
    <s v="CD167C1"/>
    <s v="Population"/>
    <s v="Number"/>
    <n v="24"/>
  </r>
  <r>
    <s v="180613"/>
    <s v="Doon Demesne, Doon, Co. Offaly"/>
    <s v="2011"/>
    <s v="2011"/>
    <s v="CD167C2"/>
    <s v="Males"/>
    <s v="Number"/>
    <n v="13"/>
  </r>
  <r>
    <s v="180613"/>
    <s v="Doon Demesne, Doon, Co. Offaly"/>
    <s v="2011"/>
    <s v="2011"/>
    <s v="CD167C3"/>
    <s v="Females"/>
    <s v="Number"/>
    <n v="11"/>
  </r>
  <r>
    <s v="180613"/>
    <s v="Doon Demesne, Doon, Co. Offaly"/>
    <s v="2011"/>
    <s v="2011"/>
    <s v="CD167C4"/>
    <s v="Private households occupied"/>
    <s v="Number"/>
    <n v="8"/>
  </r>
  <r>
    <s v="180613"/>
    <s v="Doon Demesne, Doon, Co. Offaly"/>
    <s v="2011"/>
    <s v="2011"/>
    <s v="CD167C5"/>
    <s v="Private households unoccupied"/>
    <s v="Number"/>
    <n v="0"/>
  </r>
  <r>
    <s v="180613"/>
    <s v="Doon Demesne, Doon, Co. Offaly"/>
    <s v="2011"/>
    <s v="2011"/>
    <s v="CD167C6"/>
    <s v="Vacant dwellings"/>
    <s v="Number"/>
    <n v="0"/>
  </r>
  <r>
    <s v="180613"/>
    <s v="Doon Demesne, Doon, Co. Offaly"/>
    <s v="2011"/>
    <s v="2011"/>
    <s v="CD167C7"/>
    <s v="Housing stock"/>
    <s v="Number"/>
    <n v="8"/>
  </r>
  <r>
    <s v="180613"/>
    <s v="Doon Demesne, Doon, Co. Offaly"/>
    <s v="2011"/>
    <s v="2011"/>
    <s v="CD167C8"/>
    <s v="Vacancy rate"/>
    <s v="%"/>
    <n v="0"/>
  </r>
  <r>
    <s v="180614"/>
    <s v="Doorosheath, Derryad, Co. Offaly"/>
    <s v="2011"/>
    <s v="2011"/>
    <s v="CD167C1"/>
    <s v="Population"/>
    <s v="Number"/>
    <s v=""/>
  </r>
  <r>
    <s v="180614"/>
    <s v="Doorosheath, Derryad, Co. Offaly"/>
    <s v="2011"/>
    <s v="2011"/>
    <s v="CD167C2"/>
    <s v="Males"/>
    <s v="Number"/>
    <s v=""/>
  </r>
  <r>
    <s v="180614"/>
    <s v="Doorosheath, Derryad, Co. Offaly"/>
    <s v="2011"/>
    <s v="2011"/>
    <s v="CD167C3"/>
    <s v="Females"/>
    <s v="Number"/>
    <s v=""/>
  </r>
  <r>
    <s v="180614"/>
    <s v="Doorosheath, Derryad, Co. Offaly"/>
    <s v="2011"/>
    <s v="2011"/>
    <s v="CD167C4"/>
    <s v="Private households occupied"/>
    <s v="Number"/>
    <s v=""/>
  </r>
  <r>
    <s v="180614"/>
    <s v="Doorosheath, Derryad, Co. Offaly"/>
    <s v="2011"/>
    <s v="2011"/>
    <s v="CD167C5"/>
    <s v="Private households unoccupied"/>
    <s v="Number"/>
    <s v=""/>
  </r>
  <r>
    <s v="180614"/>
    <s v="Doorosheath, Derryad, Co. Offaly"/>
    <s v="2011"/>
    <s v="2011"/>
    <s v="CD167C6"/>
    <s v="Vacant dwellings"/>
    <s v="Number"/>
    <s v=""/>
  </r>
  <r>
    <s v="180614"/>
    <s v="Doorosheath, Derryad, Co. Offaly"/>
    <s v="2011"/>
    <s v="2011"/>
    <s v="CD167C7"/>
    <s v="Housing stock"/>
    <s v="Number"/>
    <s v=""/>
  </r>
  <r>
    <s v="180614"/>
    <s v="Doorosheath, Derryad, Co. Offaly"/>
    <s v="2011"/>
    <s v="2011"/>
    <s v="CD167C8"/>
    <s v="Vacancy rate"/>
    <s v="%"/>
    <s v=""/>
  </r>
  <r>
    <s v="180615"/>
    <s v="Doory, Silverbrook, Co. Offaly"/>
    <s v="2011"/>
    <s v="2011"/>
    <s v="CD167C1"/>
    <s v="Population"/>
    <s v="Number"/>
    <n v="16"/>
  </r>
  <r>
    <s v="180615"/>
    <s v="Doory, Silverbrook, Co. Offaly"/>
    <s v="2011"/>
    <s v="2011"/>
    <s v="CD167C2"/>
    <s v="Males"/>
    <s v="Number"/>
    <n v="10"/>
  </r>
  <r>
    <s v="180615"/>
    <s v="Doory, Silverbrook, Co. Offaly"/>
    <s v="2011"/>
    <s v="2011"/>
    <s v="CD167C3"/>
    <s v="Females"/>
    <s v="Number"/>
    <n v="6"/>
  </r>
  <r>
    <s v="180615"/>
    <s v="Doory, Silverbrook, Co. Offaly"/>
    <s v="2011"/>
    <s v="2011"/>
    <s v="CD167C4"/>
    <s v="Private households occupied"/>
    <s v="Number"/>
    <n v="6"/>
  </r>
  <r>
    <s v="180615"/>
    <s v="Doory, Silverbrook, Co. Offaly"/>
    <s v="2011"/>
    <s v="2011"/>
    <s v="CD167C5"/>
    <s v="Private households unoccupied"/>
    <s v="Number"/>
    <n v="2"/>
  </r>
  <r>
    <s v="180615"/>
    <s v="Doory, Silverbrook, Co. Offaly"/>
    <s v="2011"/>
    <s v="2011"/>
    <s v="CD167C6"/>
    <s v="Vacant dwellings"/>
    <s v="Number"/>
    <n v="2"/>
  </r>
  <r>
    <s v="180615"/>
    <s v="Doory, Silverbrook, Co. Offaly"/>
    <s v="2011"/>
    <s v="2011"/>
    <s v="CD167C7"/>
    <s v="Housing stock"/>
    <s v="Number"/>
    <n v="8"/>
  </r>
  <r>
    <s v="180615"/>
    <s v="Doory, Silverbrook, Co. Offaly"/>
    <s v="2011"/>
    <s v="2011"/>
    <s v="CD167C8"/>
    <s v="Vacancy rate"/>
    <s v="%"/>
    <n v="25"/>
  </r>
  <r>
    <s v="180616"/>
    <s v="Dovegrove, Eglish, Co. Offaly"/>
    <s v="2011"/>
    <s v="2011"/>
    <s v="CD167C1"/>
    <s v="Population"/>
    <s v="Number"/>
    <n v="5"/>
  </r>
  <r>
    <s v="180616"/>
    <s v="Dovegrove, Eglish, Co. Offaly"/>
    <s v="2011"/>
    <s v="2011"/>
    <s v="CD167C2"/>
    <s v="Males"/>
    <s v="Number"/>
    <n v="2"/>
  </r>
  <r>
    <s v="180616"/>
    <s v="Dovegrove, Eglish, Co. Offaly"/>
    <s v="2011"/>
    <s v="2011"/>
    <s v="CD167C3"/>
    <s v="Females"/>
    <s v="Number"/>
    <n v="3"/>
  </r>
  <r>
    <s v="180616"/>
    <s v="Dovegrove, Eglish, Co. Offaly"/>
    <s v="2011"/>
    <s v="2011"/>
    <s v="CD167C4"/>
    <s v="Private households occupied"/>
    <s v="Number"/>
    <n v="3"/>
  </r>
  <r>
    <s v="180616"/>
    <s v="Dovegrove, Eglish, Co. Offaly"/>
    <s v="2011"/>
    <s v="2011"/>
    <s v="CD167C5"/>
    <s v="Private households unoccupied"/>
    <s v="Number"/>
    <n v="0"/>
  </r>
  <r>
    <s v="180616"/>
    <s v="Dovegrove, Eglish, Co. Offaly"/>
    <s v="2011"/>
    <s v="2011"/>
    <s v="CD167C6"/>
    <s v="Vacant dwellings"/>
    <s v="Number"/>
    <n v="0"/>
  </r>
  <r>
    <s v="180616"/>
    <s v="Dovegrove, Eglish, Co. Offaly"/>
    <s v="2011"/>
    <s v="2011"/>
    <s v="CD167C7"/>
    <s v="Housing stock"/>
    <s v="Number"/>
    <n v="3"/>
  </r>
  <r>
    <s v="180616"/>
    <s v="Dovegrove, Eglish, Co. Offaly"/>
    <s v="2011"/>
    <s v="2011"/>
    <s v="CD167C8"/>
    <s v="Vacancy rate"/>
    <s v="%"/>
    <n v="0"/>
  </r>
  <r>
    <s v="180617"/>
    <s v="Dovehill, Drumcullen, Co. Offaly"/>
    <s v="2011"/>
    <s v="2011"/>
    <s v="CD167C1"/>
    <s v="Population"/>
    <s v="Number"/>
    <n v="26"/>
  </r>
  <r>
    <s v="180617"/>
    <s v="Dovehill, Drumcullen, Co. Offaly"/>
    <s v="2011"/>
    <s v="2011"/>
    <s v="CD167C2"/>
    <s v="Males"/>
    <s v="Number"/>
    <n v="12"/>
  </r>
  <r>
    <s v="180617"/>
    <s v="Dovehill, Drumcullen, Co. Offaly"/>
    <s v="2011"/>
    <s v="2011"/>
    <s v="CD167C3"/>
    <s v="Females"/>
    <s v="Number"/>
    <n v="14"/>
  </r>
  <r>
    <s v="180617"/>
    <s v="Dovehill, Drumcullen, Co. Offaly"/>
    <s v="2011"/>
    <s v="2011"/>
    <s v="CD167C4"/>
    <s v="Private households occupied"/>
    <s v="Number"/>
    <n v="8"/>
  </r>
  <r>
    <s v="180617"/>
    <s v="Dovehill, Drumcullen, Co. Offaly"/>
    <s v="2011"/>
    <s v="2011"/>
    <s v="CD167C5"/>
    <s v="Private households unoccupied"/>
    <s v="Number"/>
    <n v="2"/>
  </r>
  <r>
    <s v="180617"/>
    <s v="Dovehill, Drumcullen, Co. Offaly"/>
    <s v="2011"/>
    <s v="2011"/>
    <s v="CD167C6"/>
    <s v="Vacant dwellings"/>
    <s v="Number"/>
    <n v="2"/>
  </r>
  <r>
    <s v="180617"/>
    <s v="Dovehill, Drumcullen, Co. Offaly"/>
    <s v="2011"/>
    <s v="2011"/>
    <s v="CD167C7"/>
    <s v="Housing stock"/>
    <s v="Number"/>
    <n v="10"/>
  </r>
  <r>
    <s v="180617"/>
    <s v="Dovehill, Drumcullen, Co. Offaly"/>
    <s v="2011"/>
    <s v="2011"/>
    <s v="CD167C8"/>
    <s v="Vacancy rate"/>
    <s v="%"/>
    <n v="20"/>
  </r>
  <r>
    <s v="180618"/>
    <s v="Down (Philipstown Lower By), Mountbriscoe, Co. Offaly"/>
    <s v="2011"/>
    <s v="2011"/>
    <s v="CD167C1"/>
    <s v="Population"/>
    <s v="Number"/>
    <n v="70"/>
  </r>
  <r>
    <s v="180618"/>
    <s v="Down (Philipstown Lower By), Mountbriscoe, Co. Offaly"/>
    <s v="2011"/>
    <s v="2011"/>
    <s v="CD167C2"/>
    <s v="Males"/>
    <s v="Number"/>
    <n v="43"/>
  </r>
  <r>
    <s v="180618"/>
    <s v="Down (Philipstown Lower By), Mountbriscoe, Co. Offaly"/>
    <s v="2011"/>
    <s v="2011"/>
    <s v="CD167C3"/>
    <s v="Females"/>
    <s v="Number"/>
    <n v="27"/>
  </r>
  <r>
    <s v="180618"/>
    <s v="Down (Philipstown Lower By), Mountbriscoe, Co. Offaly"/>
    <s v="2011"/>
    <s v="2011"/>
    <s v="CD167C4"/>
    <s v="Private households occupied"/>
    <s v="Number"/>
    <n v="24"/>
  </r>
  <r>
    <s v="180618"/>
    <s v="Down (Philipstown Lower By), Mountbriscoe, Co. Offaly"/>
    <s v="2011"/>
    <s v="2011"/>
    <s v="CD167C5"/>
    <s v="Private households unoccupied"/>
    <s v="Number"/>
    <n v="1"/>
  </r>
  <r>
    <s v="180618"/>
    <s v="Down (Philipstown Lower By), Mountbriscoe, Co. Offaly"/>
    <s v="2011"/>
    <s v="2011"/>
    <s v="CD167C6"/>
    <s v="Vacant dwellings"/>
    <s v="Number"/>
    <n v="1"/>
  </r>
  <r>
    <s v="180618"/>
    <s v="Down (Philipstown Lower By), Mountbriscoe, Co. Offaly"/>
    <s v="2011"/>
    <s v="2011"/>
    <s v="CD167C7"/>
    <s v="Housing stock"/>
    <s v="Number"/>
    <n v="25"/>
  </r>
  <r>
    <s v="180618"/>
    <s v="Down (Philipstown Lower By), Mountbriscoe, Co. Offaly"/>
    <s v="2011"/>
    <s v="2011"/>
    <s v="CD167C8"/>
    <s v="Vacancy rate"/>
    <s v="%"/>
    <n v="4"/>
  </r>
  <r>
    <s v="180619"/>
    <s v="Down (Philipstown Upper By), Clonygowan, Co. Offaly"/>
    <s v="2011"/>
    <s v="2011"/>
    <s v="CD167C1"/>
    <s v="Population"/>
    <s v="Number"/>
    <n v="15"/>
  </r>
  <r>
    <s v="180619"/>
    <s v="Down (Philipstown Upper By), Clonygowan, Co. Offaly"/>
    <s v="2011"/>
    <s v="2011"/>
    <s v="CD167C2"/>
    <s v="Males"/>
    <s v="Number"/>
    <n v="8"/>
  </r>
  <r>
    <s v="180619"/>
    <s v="Down (Philipstown Upper By), Clonygowan, Co. Offaly"/>
    <s v="2011"/>
    <s v="2011"/>
    <s v="CD167C3"/>
    <s v="Females"/>
    <s v="Number"/>
    <n v="7"/>
  </r>
  <r>
    <s v="180619"/>
    <s v="Down (Philipstown Upper By), Clonygowan, Co. Offaly"/>
    <s v="2011"/>
    <s v="2011"/>
    <s v="CD167C4"/>
    <s v="Private households occupied"/>
    <s v="Number"/>
    <n v="4"/>
  </r>
  <r>
    <s v="180619"/>
    <s v="Down (Philipstown Upper By), Clonygowan, Co. Offaly"/>
    <s v="2011"/>
    <s v="2011"/>
    <s v="CD167C5"/>
    <s v="Private households unoccupied"/>
    <s v="Number"/>
    <n v="0"/>
  </r>
  <r>
    <s v="180619"/>
    <s v="Down (Philipstown Upper By), Clonygowan, Co. Offaly"/>
    <s v="2011"/>
    <s v="2011"/>
    <s v="CD167C6"/>
    <s v="Vacant dwellings"/>
    <s v="Number"/>
    <n v="0"/>
  </r>
  <r>
    <s v="180619"/>
    <s v="Down (Philipstown Upper By), Clonygowan, Co. Offaly"/>
    <s v="2011"/>
    <s v="2011"/>
    <s v="CD167C7"/>
    <s v="Housing stock"/>
    <s v="Number"/>
    <n v="4"/>
  </r>
  <r>
    <s v="180619"/>
    <s v="Down (Philipstown Upper By), Clonygowan, Co. Offaly"/>
    <s v="2011"/>
    <s v="2011"/>
    <s v="CD167C8"/>
    <s v="Vacancy rate"/>
    <s v="%"/>
    <n v="0"/>
  </r>
  <r>
    <s v="180620"/>
    <s v="Drinagh, Derryad, Co. Offaly"/>
    <s v="2011"/>
    <s v="2011"/>
    <s v="CD167C1"/>
    <s v="Population"/>
    <s v="Number"/>
    <n v="18"/>
  </r>
  <r>
    <s v="180620"/>
    <s v="Drinagh, Derryad, Co. Offaly"/>
    <s v="2011"/>
    <s v="2011"/>
    <s v="CD167C2"/>
    <s v="Males"/>
    <s v="Number"/>
    <n v="10"/>
  </r>
  <r>
    <s v="180620"/>
    <s v="Drinagh, Derryad, Co. Offaly"/>
    <s v="2011"/>
    <s v="2011"/>
    <s v="CD167C3"/>
    <s v="Females"/>
    <s v="Number"/>
    <n v="8"/>
  </r>
  <r>
    <s v="180620"/>
    <s v="Drinagh, Derryad, Co. Offaly"/>
    <s v="2011"/>
    <s v="2011"/>
    <s v="CD167C4"/>
    <s v="Private households occupied"/>
    <s v="Number"/>
    <n v="6"/>
  </r>
  <r>
    <s v="180620"/>
    <s v="Drinagh, Derryad, Co. Offaly"/>
    <s v="2011"/>
    <s v="2011"/>
    <s v="CD167C5"/>
    <s v="Private households unoccupied"/>
    <s v="Number"/>
    <n v="0"/>
  </r>
  <r>
    <s v="180620"/>
    <s v="Drinagh, Derryad, Co. Offaly"/>
    <s v="2011"/>
    <s v="2011"/>
    <s v="CD167C6"/>
    <s v="Vacant dwellings"/>
    <s v="Number"/>
    <n v="0"/>
  </r>
  <r>
    <s v="180620"/>
    <s v="Drinagh, Derryad, Co. Offaly"/>
    <s v="2011"/>
    <s v="2011"/>
    <s v="CD167C7"/>
    <s v="Housing stock"/>
    <s v="Number"/>
    <n v="6"/>
  </r>
  <r>
    <s v="180620"/>
    <s v="Drinagh, Derryad, Co. Offaly"/>
    <s v="2011"/>
    <s v="2011"/>
    <s v="CD167C8"/>
    <s v="Vacancy rate"/>
    <s v="%"/>
    <n v="0"/>
  </r>
  <r>
    <s v="180621"/>
    <s v="Drishoge or Strawberryhill, Cloghan, Co. Offaly"/>
    <s v="2011"/>
    <s v="2011"/>
    <s v="CD167C1"/>
    <s v="Population"/>
    <s v="Number"/>
    <n v="25"/>
  </r>
  <r>
    <s v="180621"/>
    <s v="Drishoge or Strawberryhill, Cloghan, Co. Offaly"/>
    <s v="2011"/>
    <s v="2011"/>
    <s v="CD167C2"/>
    <s v="Males"/>
    <s v="Number"/>
    <n v="13"/>
  </r>
  <r>
    <s v="180621"/>
    <s v="Drishoge or Strawberryhill, Cloghan, Co. Offaly"/>
    <s v="2011"/>
    <s v="2011"/>
    <s v="CD167C3"/>
    <s v="Females"/>
    <s v="Number"/>
    <n v="12"/>
  </r>
  <r>
    <s v="180621"/>
    <s v="Drishoge or Strawberryhill, Cloghan, Co. Offaly"/>
    <s v="2011"/>
    <s v="2011"/>
    <s v="CD167C4"/>
    <s v="Private households occupied"/>
    <s v="Number"/>
    <n v="11"/>
  </r>
  <r>
    <s v="180621"/>
    <s v="Drishoge or Strawberryhill, Cloghan, Co. Offaly"/>
    <s v="2011"/>
    <s v="2011"/>
    <s v="CD167C5"/>
    <s v="Private households unoccupied"/>
    <s v="Number"/>
    <n v="5"/>
  </r>
  <r>
    <s v="180621"/>
    <s v="Drishoge or Strawberryhill, Cloghan, Co. Offaly"/>
    <s v="2011"/>
    <s v="2011"/>
    <s v="CD167C6"/>
    <s v="Vacant dwellings"/>
    <s v="Number"/>
    <n v="3"/>
  </r>
  <r>
    <s v="180621"/>
    <s v="Drishoge or Strawberryhill, Cloghan, Co. Offaly"/>
    <s v="2011"/>
    <s v="2011"/>
    <s v="CD167C7"/>
    <s v="Housing stock"/>
    <s v="Number"/>
    <n v="16"/>
  </r>
  <r>
    <s v="180621"/>
    <s v="Drishoge or Strawberryhill, Cloghan, Co. Offaly"/>
    <s v="2011"/>
    <s v="2011"/>
    <s v="CD167C8"/>
    <s v="Vacancy rate"/>
    <s v="%"/>
    <n v="18.8"/>
  </r>
  <r>
    <s v="180622"/>
    <s v="Dromoyle, Dromoyle, Co. Offaly"/>
    <s v="2011"/>
    <s v="2011"/>
    <s v="CD167C1"/>
    <s v="Population"/>
    <s v="Number"/>
    <n v="44"/>
  </r>
  <r>
    <s v="180622"/>
    <s v="Dromoyle, Dromoyle, Co. Offaly"/>
    <s v="2011"/>
    <s v="2011"/>
    <s v="CD167C2"/>
    <s v="Males"/>
    <s v="Number"/>
    <n v="21"/>
  </r>
  <r>
    <s v="180622"/>
    <s v="Dromoyle, Dromoyle, Co. Offaly"/>
    <s v="2011"/>
    <s v="2011"/>
    <s v="CD167C3"/>
    <s v="Females"/>
    <s v="Number"/>
    <n v="23"/>
  </r>
  <r>
    <s v="180622"/>
    <s v="Dromoyle, Dromoyle, Co. Offaly"/>
    <s v="2011"/>
    <s v="2011"/>
    <s v="CD167C4"/>
    <s v="Private households occupied"/>
    <s v="Number"/>
    <n v="15"/>
  </r>
  <r>
    <s v="180622"/>
    <s v="Dromoyle, Dromoyle, Co. Offaly"/>
    <s v="2011"/>
    <s v="2011"/>
    <s v="CD167C5"/>
    <s v="Private households unoccupied"/>
    <s v="Number"/>
    <n v="2"/>
  </r>
  <r>
    <s v="180622"/>
    <s v="Dromoyle, Dromoyle, Co. Offaly"/>
    <s v="2011"/>
    <s v="2011"/>
    <s v="CD167C6"/>
    <s v="Vacant dwellings"/>
    <s v="Number"/>
    <n v="0"/>
  </r>
  <r>
    <s v="180622"/>
    <s v="Dromoyle, Dromoyle, Co. Offaly"/>
    <s v="2011"/>
    <s v="2011"/>
    <s v="CD167C7"/>
    <s v="Housing stock"/>
    <s v="Number"/>
    <n v="17"/>
  </r>
  <r>
    <s v="180622"/>
    <s v="Dromoyle, Dromoyle, Co. Offaly"/>
    <s v="2011"/>
    <s v="2011"/>
    <s v="CD167C8"/>
    <s v="Vacancy rate"/>
    <s v="%"/>
    <n v="0"/>
  </r>
  <r>
    <s v="180623"/>
    <s v="Droughtville, Knockbarron, Co. Offaly"/>
    <s v="2011"/>
    <s v="2011"/>
    <s v="CD167C1"/>
    <s v="Population"/>
    <s v="Number"/>
    <n v="16"/>
  </r>
  <r>
    <s v="180623"/>
    <s v="Droughtville, Knockbarron, Co. Offaly"/>
    <s v="2011"/>
    <s v="2011"/>
    <s v="CD167C2"/>
    <s v="Males"/>
    <s v="Number"/>
    <n v="5"/>
  </r>
  <r>
    <s v="180623"/>
    <s v="Droughtville, Knockbarron, Co. Offaly"/>
    <s v="2011"/>
    <s v="2011"/>
    <s v="CD167C3"/>
    <s v="Females"/>
    <s v="Number"/>
    <n v="11"/>
  </r>
  <r>
    <s v="180623"/>
    <s v="Droughtville, Knockbarron, Co. Offaly"/>
    <s v="2011"/>
    <s v="2011"/>
    <s v="CD167C4"/>
    <s v="Private households occupied"/>
    <s v="Number"/>
    <n v="5"/>
  </r>
  <r>
    <s v="180623"/>
    <s v="Droughtville, Knockbarron, Co. Offaly"/>
    <s v="2011"/>
    <s v="2011"/>
    <s v="CD167C5"/>
    <s v="Private households unoccupied"/>
    <s v="Number"/>
    <n v="3"/>
  </r>
  <r>
    <s v="180623"/>
    <s v="Droughtville, Knockbarron, Co. Offaly"/>
    <s v="2011"/>
    <s v="2011"/>
    <s v="CD167C6"/>
    <s v="Vacant dwellings"/>
    <s v="Number"/>
    <n v="3"/>
  </r>
  <r>
    <s v="180623"/>
    <s v="Droughtville, Knockbarron, Co. Offaly"/>
    <s v="2011"/>
    <s v="2011"/>
    <s v="CD167C7"/>
    <s v="Housing stock"/>
    <s v="Number"/>
    <n v="8"/>
  </r>
  <r>
    <s v="180623"/>
    <s v="Droughtville, Knockbarron, Co. Offaly"/>
    <s v="2011"/>
    <s v="2011"/>
    <s v="CD167C8"/>
    <s v="Vacancy rate"/>
    <s v="%"/>
    <n v="37.5"/>
  </r>
  <r>
    <s v="180624"/>
    <s v="Drumakeenan, Ettagh, Co. Offaly"/>
    <s v="2011"/>
    <s v="2011"/>
    <s v="CD167C1"/>
    <s v="Population"/>
    <s v="Number"/>
    <n v="90"/>
  </r>
  <r>
    <s v="180624"/>
    <s v="Drumakeenan, Ettagh, Co. Offaly"/>
    <s v="2011"/>
    <s v="2011"/>
    <s v="CD167C2"/>
    <s v="Males"/>
    <s v="Number"/>
    <n v="41"/>
  </r>
  <r>
    <s v="180624"/>
    <s v="Drumakeenan, Ettagh, Co. Offaly"/>
    <s v="2011"/>
    <s v="2011"/>
    <s v="CD167C3"/>
    <s v="Females"/>
    <s v="Number"/>
    <n v="49"/>
  </r>
  <r>
    <s v="180624"/>
    <s v="Drumakeenan, Ettagh, Co. Offaly"/>
    <s v="2011"/>
    <s v="2011"/>
    <s v="CD167C4"/>
    <s v="Private households occupied"/>
    <s v="Number"/>
    <n v="33"/>
  </r>
  <r>
    <s v="180624"/>
    <s v="Drumakeenan, Ettagh, Co. Offaly"/>
    <s v="2011"/>
    <s v="2011"/>
    <s v="CD167C5"/>
    <s v="Private households unoccupied"/>
    <s v="Number"/>
    <n v="3"/>
  </r>
  <r>
    <s v="180624"/>
    <s v="Drumakeenan, Ettagh, Co. Offaly"/>
    <s v="2011"/>
    <s v="2011"/>
    <s v="CD167C6"/>
    <s v="Vacant dwellings"/>
    <s v="Number"/>
    <n v="3"/>
  </r>
  <r>
    <s v="180624"/>
    <s v="Drumakeenan, Ettagh, Co. Offaly"/>
    <s v="2011"/>
    <s v="2011"/>
    <s v="CD167C7"/>
    <s v="Housing stock"/>
    <s v="Number"/>
    <n v="36"/>
  </r>
  <r>
    <s v="180624"/>
    <s v="Drumakeenan, Ettagh, Co. Offaly"/>
    <s v="2011"/>
    <s v="2011"/>
    <s v="CD167C8"/>
    <s v="Vacancy rate"/>
    <s v="%"/>
    <n v="8.3"/>
  </r>
  <r>
    <s v="180625"/>
    <s v="Drumbane, Birr Urban, Co. Offaly"/>
    <s v="2011"/>
    <s v="2011"/>
    <s v="CD167C1"/>
    <s v="Population"/>
    <s v="Number"/>
    <n v="333"/>
  </r>
  <r>
    <s v="180625"/>
    <s v="Drumbane, Birr Urban, Co. Offaly"/>
    <s v="2011"/>
    <s v="2011"/>
    <s v="CD167C2"/>
    <s v="Males"/>
    <s v="Number"/>
    <n v="170"/>
  </r>
  <r>
    <s v="180625"/>
    <s v="Drumbane, Birr Urban, Co. Offaly"/>
    <s v="2011"/>
    <s v="2011"/>
    <s v="CD167C3"/>
    <s v="Females"/>
    <s v="Number"/>
    <n v="163"/>
  </r>
  <r>
    <s v="180625"/>
    <s v="Drumbane, Birr Urban, Co. Offaly"/>
    <s v="2011"/>
    <s v="2011"/>
    <s v="CD167C4"/>
    <s v="Private households occupied"/>
    <s v="Number"/>
    <n v="122"/>
  </r>
  <r>
    <s v="180625"/>
    <s v="Drumbane, Birr Urban, Co. Offaly"/>
    <s v="2011"/>
    <s v="2011"/>
    <s v="CD167C5"/>
    <s v="Private households unoccupied"/>
    <s v="Number"/>
    <n v="15"/>
  </r>
  <r>
    <s v="180625"/>
    <s v="Drumbane, Birr Urban, Co. Offaly"/>
    <s v="2011"/>
    <s v="2011"/>
    <s v="CD167C6"/>
    <s v="Vacant dwellings"/>
    <s v="Number"/>
    <n v="11"/>
  </r>
  <r>
    <s v="180625"/>
    <s v="Drumbane, Birr Urban, Co. Offaly"/>
    <s v="2011"/>
    <s v="2011"/>
    <s v="CD167C7"/>
    <s v="Housing stock"/>
    <s v="Number"/>
    <n v="137"/>
  </r>
  <r>
    <s v="180625"/>
    <s v="Drumbane, Birr Urban, Co. Offaly"/>
    <s v="2011"/>
    <s v="2011"/>
    <s v="CD167C8"/>
    <s v="Vacancy rate"/>
    <s v="%"/>
    <n v="8"/>
  </r>
  <r>
    <s v="180626"/>
    <s v="Drumcaw or Mountlucas, Esker, Co. Offaly"/>
    <s v="2011"/>
    <s v="2011"/>
    <s v="CD167C1"/>
    <s v="Population"/>
    <s v="Number"/>
    <n v="40"/>
  </r>
  <r>
    <s v="180626"/>
    <s v="Drumcaw or Mountlucas, Esker, Co. Offaly"/>
    <s v="2011"/>
    <s v="2011"/>
    <s v="CD167C2"/>
    <s v="Males"/>
    <s v="Number"/>
    <n v="24"/>
  </r>
  <r>
    <s v="180626"/>
    <s v="Drumcaw or Mountlucas, Esker, Co. Offaly"/>
    <s v="2011"/>
    <s v="2011"/>
    <s v="CD167C3"/>
    <s v="Females"/>
    <s v="Number"/>
    <n v="16"/>
  </r>
  <r>
    <s v="180626"/>
    <s v="Drumcaw or Mountlucas, Esker, Co. Offaly"/>
    <s v="2011"/>
    <s v="2011"/>
    <s v="CD167C4"/>
    <s v="Private households occupied"/>
    <s v="Number"/>
    <n v="13"/>
  </r>
  <r>
    <s v="180626"/>
    <s v="Drumcaw or Mountlucas, Esker, Co. Offaly"/>
    <s v="2011"/>
    <s v="2011"/>
    <s v="CD167C5"/>
    <s v="Private households unoccupied"/>
    <s v="Number"/>
    <n v="1"/>
  </r>
  <r>
    <s v="180626"/>
    <s v="Drumcaw or Mountlucas, Esker, Co. Offaly"/>
    <s v="2011"/>
    <s v="2011"/>
    <s v="CD167C6"/>
    <s v="Vacant dwellings"/>
    <s v="Number"/>
    <n v="0"/>
  </r>
  <r>
    <s v="180626"/>
    <s v="Drumcaw or Mountlucas, Esker, Co. Offaly"/>
    <s v="2011"/>
    <s v="2011"/>
    <s v="CD167C7"/>
    <s v="Housing stock"/>
    <s v="Number"/>
    <n v="14"/>
  </r>
  <r>
    <s v="180626"/>
    <s v="Drumcaw or Mountlucas, Esker, Co. Offaly"/>
    <s v="2011"/>
    <s v="2011"/>
    <s v="CD167C8"/>
    <s v="Vacancy rate"/>
    <s v="%"/>
    <n v="0"/>
  </r>
  <r>
    <s v="180627"/>
    <s v="Drumcooly, Edenderry Rural, Co. Offaly"/>
    <s v="2011"/>
    <s v="2011"/>
    <s v="CD167C1"/>
    <s v="Population"/>
    <s v="Number"/>
    <n v="280"/>
  </r>
  <r>
    <s v="180627"/>
    <s v="Drumcooly, Edenderry Rural, Co. Offaly"/>
    <s v="2011"/>
    <s v="2011"/>
    <s v="CD167C2"/>
    <s v="Males"/>
    <s v="Number"/>
    <n v="140"/>
  </r>
  <r>
    <s v="180627"/>
    <s v="Drumcooly, Edenderry Rural, Co. Offaly"/>
    <s v="2011"/>
    <s v="2011"/>
    <s v="CD167C3"/>
    <s v="Females"/>
    <s v="Number"/>
    <n v="140"/>
  </r>
  <r>
    <s v="180627"/>
    <s v="Drumcooly, Edenderry Rural, Co. Offaly"/>
    <s v="2011"/>
    <s v="2011"/>
    <s v="CD167C4"/>
    <s v="Private households occupied"/>
    <s v="Number"/>
    <n v="90"/>
  </r>
  <r>
    <s v="180627"/>
    <s v="Drumcooly, Edenderry Rural, Co. Offaly"/>
    <s v="2011"/>
    <s v="2011"/>
    <s v="CD167C5"/>
    <s v="Private households unoccupied"/>
    <s v="Number"/>
    <n v="4"/>
  </r>
  <r>
    <s v="180627"/>
    <s v="Drumcooly, Edenderry Rural, Co. Offaly"/>
    <s v="2011"/>
    <s v="2011"/>
    <s v="CD167C6"/>
    <s v="Vacant dwellings"/>
    <s v="Number"/>
    <n v="4"/>
  </r>
  <r>
    <s v="180627"/>
    <s v="Drumcooly, Edenderry Rural, Co. Offaly"/>
    <s v="2011"/>
    <s v="2011"/>
    <s v="CD167C7"/>
    <s v="Housing stock"/>
    <s v="Number"/>
    <n v="94"/>
  </r>
  <r>
    <s v="180627"/>
    <s v="Drumcooly, Edenderry Rural, Co. Offaly"/>
    <s v="2011"/>
    <s v="2011"/>
    <s v="CD167C8"/>
    <s v="Vacancy rate"/>
    <s v="%"/>
    <n v="4.3"/>
  </r>
  <r>
    <s v="180628"/>
    <s v="Druminduff, Cangort, Co. Offaly"/>
    <s v="2011"/>
    <s v="2011"/>
    <s v="CD167C1"/>
    <s v="Population"/>
    <s v="Number"/>
    <s v=""/>
  </r>
  <r>
    <s v="180628"/>
    <s v="Druminduff, Cangort, Co. Offaly"/>
    <s v="2011"/>
    <s v="2011"/>
    <s v="CD167C2"/>
    <s v="Males"/>
    <s v="Number"/>
    <s v=""/>
  </r>
  <r>
    <s v="180628"/>
    <s v="Druminduff, Cangort, Co. Offaly"/>
    <s v="2011"/>
    <s v="2011"/>
    <s v="CD167C3"/>
    <s v="Females"/>
    <s v="Number"/>
    <s v=""/>
  </r>
  <r>
    <s v="180628"/>
    <s v="Druminduff, Cangort, Co. Offaly"/>
    <s v="2011"/>
    <s v="2011"/>
    <s v="CD167C4"/>
    <s v="Private households occupied"/>
    <s v="Number"/>
    <s v=""/>
  </r>
  <r>
    <s v="180628"/>
    <s v="Druminduff, Cangort, Co. Offaly"/>
    <s v="2011"/>
    <s v="2011"/>
    <s v="CD167C5"/>
    <s v="Private households unoccupied"/>
    <s v="Number"/>
    <s v=""/>
  </r>
  <r>
    <s v="180628"/>
    <s v="Druminduff, Cangort, Co. Offaly"/>
    <s v="2011"/>
    <s v="2011"/>
    <s v="CD167C6"/>
    <s v="Vacant dwellings"/>
    <s v="Number"/>
    <s v=""/>
  </r>
  <r>
    <s v="180628"/>
    <s v="Druminduff, Cangort, Co. Offaly"/>
    <s v="2011"/>
    <s v="2011"/>
    <s v="CD167C7"/>
    <s v="Housing stock"/>
    <s v="Number"/>
    <s v=""/>
  </r>
  <r>
    <s v="180628"/>
    <s v="Druminduff, Cangort, Co. Offaly"/>
    <s v="2011"/>
    <s v="2011"/>
    <s v="CD167C8"/>
    <s v="Vacancy rate"/>
    <s v="%"/>
    <s v=""/>
  </r>
  <r>
    <s v="180629"/>
    <s v="Drummin, Knockbarron, Co. Offaly"/>
    <s v="2011"/>
    <s v="2011"/>
    <s v="CD167C1"/>
    <s v="Population"/>
    <s v="Number"/>
    <s v=""/>
  </r>
  <r>
    <s v="180629"/>
    <s v="Drummin, Knockbarron, Co. Offaly"/>
    <s v="2011"/>
    <s v="2011"/>
    <s v="CD167C2"/>
    <s v="Males"/>
    <s v="Number"/>
    <s v=""/>
  </r>
  <r>
    <s v="180629"/>
    <s v="Drummin, Knockbarron, Co. Offaly"/>
    <s v="2011"/>
    <s v="2011"/>
    <s v="CD167C3"/>
    <s v="Females"/>
    <s v="Number"/>
    <s v=""/>
  </r>
  <r>
    <s v="180629"/>
    <s v="Drummin, Knockbarron, Co. Offaly"/>
    <s v="2011"/>
    <s v="2011"/>
    <s v="CD167C4"/>
    <s v="Private households occupied"/>
    <s v="Number"/>
    <s v=""/>
  </r>
  <r>
    <s v="180629"/>
    <s v="Drummin, Knockbarron, Co. Offaly"/>
    <s v="2011"/>
    <s v="2011"/>
    <s v="CD167C5"/>
    <s v="Private households unoccupied"/>
    <s v="Number"/>
    <s v=""/>
  </r>
  <r>
    <s v="180629"/>
    <s v="Drummin, Knockbarron, Co. Offaly"/>
    <s v="2011"/>
    <s v="2011"/>
    <s v="CD167C6"/>
    <s v="Vacant dwellings"/>
    <s v="Number"/>
    <s v=""/>
  </r>
  <r>
    <s v="180629"/>
    <s v="Drummin, Knockbarron, Co. Offaly"/>
    <s v="2011"/>
    <s v="2011"/>
    <s v="CD167C7"/>
    <s v="Housing stock"/>
    <s v="Number"/>
    <s v=""/>
  </r>
  <r>
    <s v="180629"/>
    <s v="Drummin, Knockbarron, Co. Offaly"/>
    <s v="2011"/>
    <s v="2011"/>
    <s v="CD167C8"/>
    <s v="Vacancy rate"/>
    <s v="%"/>
    <s v=""/>
  </r>
  <r>
    <s v="180630"/>
    <s v="Drumroe, Dunkerrin, Co. Offaly"/>
    <s v="2011"/>
    <s v="2011"/>
    <s v="CD167C1"/>
    <s v="Population"/>
    <s v="Number"/>
    <n v="7"/>
  </r>
  <r>
    <s v="180630"/>
    <s v="Drumroe, Dunkerrin, Co. Offaly"/>
    <s v="2011"/>
    <s v="2011"/>
    <s v="CD167C2"/>
    <s v="Males"/>
    <s v="Number"/>
    <n v="4"/>
  </r>
  <r>
    <s v="180630"/>
    <s v="Drumroe, Dunkerrin, Co. Offaly"/>
    <s v="2011"/>
    <s v="2011"/>
    <s v="CD167C3"/>
    <s v="Females"/>
    <s v="Number"/>
    <n v="3"/>
  </r>
  <r>
    <s v="180630"/>
    <s v="Drumroe, Dunkerrin, Co. Offaly"/>
    <s v="2011"/>
    <s v="2011"/>
    <s v="CD167C4"/>
    <s v="Private households occupied"/>
    <s v="Number"/>
    <n v="3"/>
  </r>
  <r>
    <s v="180630"/>
    <s v="Drumroe, Dunkerrin, Co. Offaly"/>
    <s v="2011"/>
    <s v="2011"/>
    <s v="CD167C5"/>
    <s v="Private households unoccupied"/>
    <s v="Number"/>
    <n v="1"/>
  </r>
  <r>
    <s v="180630"/>
    <s v="Drumroe, Dunkerrin, Co. Offaly"/>
    <s v="2011"/>
    <s v="2011"/>
    <s v="CD167C6"/>
    <s v="Vacant dwellings"/>
    <s v="Number"/>
    <n v="1"/>
  </r>
  <r>
    <s v="180630"/>
    <s v="Drumroe, Dunkerrin, Co. Offaly"/>
    <s v="2011"/>
    <s v="2011"/>
    <s v="CD167C7"/>
    <s v="Housing stock"/>
    <s v="Number"/>
    <n v="4"/>
  </r>
  <r>
    <s v="180630"/>
    <s v="Drumroe, Dunkerrin, Co. Offaly"/>
    <s v="2011"/>
    <s v="2011"/>
    <s v="CD167C8"/>
    <s v="Vacancy rate"/>
    <s v="%"/>
    <n v="25"/>
  </r>
  <r>
    <s v="180631"/>
    <s v="Dunard, Kilcumreragh, Co. Offaly"/>
    <s v="2011"/>
    <s v="2011"/>
    <s v="CD167C1"/>
    <s v="Population"/>
    <s v="Number"/>
    <n v="14"/>
  </r>
  <r>
    <s v="180631"/>
    <s v="Dunard, Kilcumreragh, Co. Offaly"/>
    <s v="2011"/>
    <s v="2011"/>
    <s v="CD167C2"/>
    <s v="Males"/>
    <s v="Number"/>
    <n v="5"/>
  </r>
  <r>
    <s v="180631"/>
    <s v="Dunard, Kilcumreragh, Co. Offaly"/>
    <s v="2011"/>
    <s v="2011"/>
    <s v="CD167C3"/>
    <s v="Females"/>
    <s v="Number"/>
    <n v="9"/>
  </r>
  <r>
    <s v="180631"/>
    <s v="Dunard, Kilcumreragh, Co. Offaly"/>
    <s v="2011"/>
    <s v="2011"/>
    <s v="CD167C4"/>
    <s v="Private households occupied"/>
    <s v="Number"/>
    <n v="3"/>
  </r>
  <r>
    <s v="180631"/>
    <s v="Dunard, Kilcumreragh, Co. Offaly"/>
    <s v="2011"/>
    <s v="2011"/>
    <s v="CD167C5"/>
    <s v="Private households unoccupied"/>
    <s v="Number"/>
    <n v="0"/>
  </r>
  <r>
    <s v="180631"/>
    <s v="Dunard, Kilcumreragh, Co. Offaly"/>
    <s v="2011"/>
    <s v="2011"/>
    <s v="CD167C6"/>
    <s v="Vacant dwellings"/>
    <s v="Number"/>
    <n v="0"/>
  </r>
  <r>
    <s v="180631"/>
    <s v="Dunard, Kilcumreragh, Co. Offaly"/>
    <s v="2011"/>
    <s v="2011"/>
    <s v="CD167C7"/>
    <s v="Housing stock"/>
    <s v="Number"/>
    <n v="3"/>
  </r>
  <r>
    <s v="180631"/>
    <s v="Dunard, Kilcumreragh, Co. Offaly"/>
    <s v="2011"/>
    <s v="2011"/>
    <s v="CD167C8"/>
    <s v="Vacancy rate"/>
    <s v="%"/>
    <n v="0"/>
  </r>
  <r>
    <s v="180632"/>
    <s v="Dungar, Gorteen, Co. Offaly"/>
    <s v="2011"/>
    <s v="2011"/>
    <s v="CD167C1"/>
    <s v="Population"/>
    <s v="Number"/>
    <n v="61"/>
  </r>
  <r>
    <s v="180632"/>
    <s v="Dungar, Gorteen, Co. Offaly"/>
    <s v="2011"/>
    <s v="2011"/>
    <s v="CD167C2"/>
    <s v="Males"/>
    <s v="Number"/>
    <n v="34"/>
  </r>
  <r>
    <s v="180632"/>
    <s v="Dungar, Gorteen, Co. Offaly"/>
    <s v="2011"/>
    <s v="2011"/>
    <s v="CD167C3"/>
    <s v="Females"/>
    <s v="Number"/>
    <n v="27"/>
  </r>
  <r>
    <s v="180632"/>
    <s v="Dungar, Gorteen, Co. Offaly"/>
    <s v="2011"/>
    <s v="2011"/>
    <s v="CD167C4"/>
    <s v="Private households occupied"/>
    <s v="Number"/>
    <n v="24"/>
  </r>
  <r>
    <s v="180632"/>
    <s v="Dungar, Gorteen, Co. Offaly"/>
    <s v="2011"/>
    <s v="2011"/>
    <s v="CD167C5"/>
    <s v="Private households unoccupied"/>
    <s v="Number"/>
    <n v="1"/>
  </r>
  <r>
    <s v="180632"/>
    <s v="Dungar, Gorteen, Co. Offaly"/>
    <s v="2011"/>
    <s v="2011"/>
    <s v="CD167C6"/>
    <s v="Vacant dwellings"/>
    <s v="Number"/>
    <n v="1"/>
  </r>
  <r>
    <s v="180632"/>
    <s v="Dungar, Gorteen, Co. Offaly"/>
    <s v="2011"/>
    <s v="2011"/>
    <s v="CD167C7"/>
    <s v="Housing stock"/>
    <s v="Number"/>
    <n v="25"/>
  </r>
  <r>
    <s v="180632"/>
    <s v="Dungar, Gorteen, Co. Offaly"/>
    <s v="2011"/>
    <s v="2011"/>
    <s v="CD167C8"/>
    <s v="Vacancy rate"/>
    <s v="%"/>
    <n v="4"/>
  </r>
  <r>
    <s v="180633"/>
    <s v="Dunville, Ballyburly, Co. Offaly"/>
    <s v="2011"/>
    <s v="2011"/>
    <s v="CD167C1"/>
    <s v="Population"/>
    <s v="Number"/>
    <n v="35"/>
  </r>
  <r>
    <s v="180633"/>
    <s v="Dunville, Ballyburly, Co. Offaly"/>
    <s v="2011"/>
    <s v="2011"/>
    <s v="CD167C2"/>
    <s v="Males"/>
    <s v="Number"/>
    <n v="16"/>
  </r>
  <r>
    <s v="180633"/>
    <s v="Dunville, Ballyburly, Co. Offaly"/>
    <s v="2011"/>
    <s v="2011"/>
    <s v="CD167C3"/>
    <s v="Females"/>
    <s v="Number"/>
    <n v="19"/>
  </r>
  <r>
    <s v="180633"/>
    <s v="Dunville, Ballyburly, Co. Offaly"/>
    <s v="2011"/>
    <s v="2011"/>
    <s v="CD167C4"/>
    <s v="Private households occupied"/>
    <s v="Number"/>
    <n v="11"/>
  </r>
  <r>
    <s v="180633"/>
    <s v="Dunville, Ballyburly, Co. Offaly"/>
    <s v="2011"/>
    <s v="2011"/>
    <s v="CD167C5"/>
    <s v="Private households unoccupied"/>
    <s v="Number"/>
    <n v="1"/>
  </r>
  <r>
    <s v="180633"/>
    <s v="Dunville, Ballyburly, Co. Offaly"/>
    <s v="2011"/>
    <s v="2011"/>
    <s v="CD167C6"/>
    <s v="Vacant dwellings"/>
    <s v="Number"/>
    <n v="1"/>
  </r>
  <r>
    <s v="180633"/>
    <s v="Dunville, Ballyburly, Co. Offaly"/>
    <s v="2011"/>
    <s v="2011"/>
    <s v="CD167C7"/>
    <s v="Housing stock"/>
    <s v="Number"/>
    <n v="12"/>
  </r>
  <r>
    <s v="180633"/>
    <s v="Dunville, Ballyburly, Co. Offaly"/>
    <s v="2011"/>
    <s v="2011"/>
    <s v="CD167C8"/>
    <s v="Vacancy rate"/>
    <s v="%"/>
    <n v="8.3"/>
  </r>
  <r>
    <s v="180634"/>
    <s v="Durrow Demesne, Durrow, Co. Offaly"/>
    <s v="2011"/>
    <s v="2011"/>
    <s v="CD167C1"/>
    <s v="Population"/>
    <s v="Number"/>
    <n v="14"/>
  </r>
  <r>
    <s v="180634"/>
    <s v="Durrow Demesne, Durrow, Co. Offaly"/>
    <s v="2011"/>
    <s v="2011"/>
    <s v="CD167C2"/>
    <s v="Males"/>
    <s v="Number"/>
    <n v="6"/>
  </r>
  <r>
    <s v="180634"/>
    <s v="Durrow Demesne, Durrow, Co. Offaly"/>
    <s v="2011"/>
    <s v="2011"/>
    <s v="CD167C3"/>
    <s v="Females"/>
    <s v="Number"/>
    <n v="8"/>
  </r>
  <r>
    <s v="180634"/>
    <s v="Durrow Demesne, Durrow, Co. Offaly"/>
    <s v="2011"/>
    <s v="2011"/>
    <s v="CD167C4"/>
    <s v="Private households occupied"/>
    <s v="Number"/>
    <n v="7"/>
  </r>
  <r>
    <s v="180634"/>
    <s v="Durrow Demesne, Durrow, Co. Offaly"/>
    <s v="2011"/>
    <s v="2011"/>
    <s v="CD167C5"/>
    <s v="Private households unoccupied"/>
    <s v="Number"/>
    <n v="4"/>
  </r>
  <r>
    <s v="180634"/>
    <s v="Durrow Demesne, Durrow, Co. Offaly"/>
    <s v="2011"/>
    <s v="2011"/>
    <s v="CD167C6"/>
    <s v="Vacant dwellings"/>
    <s v="Number"/>
    <n v="3"/>
  </r>
  <r>
    <s v="180634"/>
    <s v="Durrow Demesne, Durrow, Co. Offaly"/>
    <s v="2011"/>
    <s v="2011"/>
    <s v="CD167C7"/>
    <s v="Housing stock"/>
    <s v="Number"/>
    <n v="11"/>
  </r>
  <r>
    <s v="180634"/>
    <s v="Durrow Demesne, Durrow, Co. Offaly"/>
    <s v="2011"/>
    <s v="2011"/>
    <s v="CD167C8"/>
    <s v="Vacancy rate"/>
    <s v="%"/>
    <n v="27.3"/>
  </r>
  <r>
    <s v="180635"/>
    <s v="Earlscartron, Kilcumreragh, Co. Offaly"/>
    <s v="2011"/>
    <s v="2011"/>
    <s v="CD167C1"/>
    <s v="Population"/>
    <s v="Number"/>
    <s v=""/>
  </r>
  <r>
    <s v="180635"/>
    <s v="Earlscartron, Kilcumreragh, Co. Offaly"/>
    <s v="2011"/>
    <s v="2011"/>
    <s v="CD167C2"/>
    <s v="Males"/>
    <s v="Number"/>
    <s v=""/>
  </r>
  <r>
    <s v="180635"/>
    <s v="Earlscartron, Kilcumreragh, Co. Offaly"/>
    <s v="2011"/>
    <s v="2011"/>
    <s v="CD167C3"/>
    <s v="Females"/>
    <s v="Number"/>
    <s v=""/>
  </r>
  <r>
    <s v="180635"/>
    <s v="Earlscartron, Kilcumreragh, Co. Offaly"/>
    <s v="2011"/>
    <s v="2011"/>
    <s v="CD167C4"/>
    <s v="Private households occupied"/>
    <s v="Number"/>
    <s v=""/>
  </r>
  <r>
    <s v="180635"/>
    <s v="Earlscartron, Kilcumreragh, Co. Offaly"/>
    <s v="2011"/>
    <s v="2011"/>
    <s v="CD167C5"/>
    <s v="Private households unoccupied"/>
    <s v="Number"/>
    <s v=""/>
  </r>
  <r>
    <s v="180635"/>
    <s v="Earlscartron, Kilcumreragh, Co. Offaly"/>
    <s v="2011"/>
    <s v="2011"/>
    <s v="CD167C6"/>
    <s v="Vacant dwellings"/>
    <s v="Number"/>
    <s v=""/>
  </r>
  <r>
    <s v="180635"/>
    <s v="Earlscartron, Kilcumreragh, Co. Offaly"/>
    <s v="2011"/>
    <s v="2011"/>
    <s v="CD167C7"/>
    <s v="Housing stock"/>
    <s v="Number"/>
    <s v=""/>
  </r>
  <r>
    <s v="180635"/>
    <s v="Earlscartron, Kilcumreragh, Co. Offaly"/>
    <s v="2011"/>
    <s v="2011"/>
    <s v="CD167C8"/>
    <s v="Vacancy rate"/>
    <s v="%"/>
    <s v=""/>
  </r>
  <r>
    <s v="180636"/>
    <s v="Edenderry, Edenderry Rural, Edenderry Urban, Co. Offaly"/>
    <s v="2011"/>
    <s v="2011"/>
    <s v="CD167C1"/>
    <s v="Population"/>
    <s v="Number"/>
    <n v="6354"/>
  </r>
  <r>
    <s v="180636"/>
    <s v="Edenderry, Edenderry Rural, Edenderry Urban, Co. Offaly"/>
    <s v="2011"/>
    <s v="2011"/>
    <s v="CD167C2"/>
    <s v="Males"/>
    <s v="Number"/>
    <n v="3190"/>
  </r>
  <r>
    <s v="180636"/>
    <s v="Edenderry, Edenderry Rural, Edenderry Urban, Co. Offaly"/>
    <s v="2011"/>
    <s v="2011"/>
    <s v="CD167C3"/>
    <s v="Females"/>
    <s v="Number"/>
    <n v="3164"/>
  </r>
  <r>
    <s v="180636"/>
    <s v="Edenderry, Edenderry Rural, Edenderry Urban, Co. Offaly"/>
    <s v="2011"/>
    <s v="2011"/>
    <s v="CD167C4"/>
    <s v="Private households occupied"/>
    <s v="Number"/>
    <n v="2268"/>
  </r>
  <r>
    <s v="180636"/>
    <s v="Edenderry, Edenderry Rural, Edenderry Urban, Co. Offaly"/>
    <s v="2011"/>
    <s v="2011"/>
    <s v="CD167C5"/>
    <s v="Private households unoccupied"/>
    <s v="Number"/>
    <n v="354"/>
  </r>
  <r>
    <s v="180636"/>
    <s v="Edenderry, Edenderry Rural, Edenderry Urban, Co. Offaly"/>
    <s v="2011"/>
    <s v="2011"/>
    <s v="CD167C6"/>
    <s v="Vacant dwellings"/>
    <s v="Number"/>
    <n v="316"/>
  </r>
  <r>
    <s v="180636"/>
    <s v="Edenderry, Edenderry Rural, Edenderry Urban, Co. Offaly"/>
    <s v="2011"/>
    <s v="2011"/>
    <s v="CD167C7"/>
    <s v="Housing stock"/>
    <s v="Number"/>
    <n v="2622"/>
  </r>
  <r>
    <s v="180636"/>
    <s v="Edenderry, Edenderry Rural, Edenderry Urban, Co. Offaly"/>
    <s v="2011"/>
    <s v="2011"/>
    <s v="CD167C8"/>
    <s v="Vacancy rate"/>
    <s v="%"/>
    <n v="12.1"/>
  </r>
  <r>
    <s v="180637"/>
    <s v="Eglish, Eglish, Co. Offaly"/>
    <s v="2011"/>
    <s v="2011"/>
    <s v="CD167C1"/>
    <s v="Population"/>
    <s v="Number"/>
    <n v="24"/>
  </r>
  <r>
    <s v="180637"/>
    <s v="Eglish, Eglish, Co. Offaly"/>
    <s v="2011"/>
    <s v="2011"/>
    <s v="CD167C2"/>
    <s v="Males"/>
    <s v="Number"/>
    <n v="18"/>
  </r>
  <r>
    <s v="180637"/>
    <s v="Eglish, Eglish, Co. Offaly"/>
    <s v="2011"/>
    <s v="2011"/>
    <s v="CD167C3"/>
    <s v="Females"/>
    <s v="Number"/>
    <n v="6"/>
  </r>
  <r>
    <s v="180637"/>
    <s v="Eglish, Eglish, Co. Offaly"/>
    <s v="2011"/>
    <s v="2011"/>
    <s v="CD167C4"/>
    <s v="Private households occupied"/>
    <s v="Number"/>
    <n v="8"/>
  </r>
  <r>
    <s v="180637"/>
    <s v="Eglish, Eglish, Co. Offaly"/>
    <s v="2011"/>
    <s v="2011"/>
    <s v="CD167C5"/>
    <s v="Private households unoccupied"/>
    <s v="Number"/>
    <n v="0"/>
  </r>
  <r>
    <s v="180637"/>
    <s v="Eglish, Eglish, Co. Offaly"/>
    <s v="2011"/>
    <s v="2011"/>
    <s v="CD167C6"/>
    <s v="Vacant dwellings"/>
    <s v="Number"/>
    <n v="0"/>
  </r>
  <r>
    <s v="180637"/>
    <s v="Eglish, Eglish, Co. Offaly"/>
    <s v="2011"/>
    <s v="2011"/>
    <s v="CD167C7"/>
    <s v="Housing stock"/>
    <s v="Number"/>
    <n v="8"/>
  </r>
  <r>
    <s v="180637"/>
    <s v="Eglish, Eglish, Co. Offaly"/>
    <s v="2011"/>
    <s v="2011"/>
    <s v="CD167C8"/>
    <s v="Vacancy rate"/>
    <s v="%"/>
    <n v="0"/>
  </r>
  <r>
    <s v="180638"/>
    <s v="Emmel, Templeharry, Co. Offaly"/>
    <s v="2011"/>
    <s v="2011"/>
    <s v="CD167C1"/>
    <s v="Population"/>
    <s v="Number"/>
    <n v="5"/>
  </r>
  <r>
    <s v="180638"/>
    <s v="Emmel, Templeharry, Co. Offaly"/>
    <s v="2011"/>
    <s v="2011"/>
    <s v="CD167C2"/>
    <s v="Males"/>
    <s v="Number"/>
    <n v="3"/>
  </r>
  <r>
    <s v="180638"/>
    <s v="Emmel, Templeharry, Co. Offaly"/>
    <s v="2011"/>
    <s v="2011"/>
    <s v="CD167C3"/>
    <s v="Females"/>
    <s v="Number"/>
    <n v="2"/>
  </r>
  <r>
    <s v="180638"/>
    <s v="Emmel, Templeharry, Co. Offaly"/>
    <s v="2011"/>
    <s v="2011"/>
    <s v="CD167C4"/>
    <s v="Private households occupied"/>
    <s v="Number"/>
    <n v="3"/>
  </r>
  <r>
    <s v="180638"/>
    <s v="Emmel, Templeharry, Co. Offaly"/>
    <s v="2011"/>
    <s v="2011"/>
    <s v="CD167C5"/>
    <s v="Private households unoccupied"/>
    <s v="Number"/>
    <n v="1"/>
  </r>
  <r>
    <s v="180638"/>
    <s v="Emmel, Templeharry, Co. Offaly"/>
    <s v="2011"/>
    <s v="2011"/>
    <s v="CD167C6"/>
    <s v="Vacant dwellings"/>
    <s v="Number"/>
    <n v="1"/>
  </r>
  <r>
    <s v="180638"/>
    <s v="Emmel, Templeharry, Co. Offaly"/>
    <s v="2011"/>
    <s v="2011"/>
    <s v="CD167C7"/>
    <s v="Housing stock"/>
    <s v="Number"/>
    <n v="4"/>
  </r>
  <r>
    <s v="180638"/>
    <s v="Emmel, Templeharry, Co. Offaly"/>
    <s v="2011"/>
    <s v="2011"/>
    <s v="CD167C8"/>
    <s v="Vacancy rate"/>
    <s v="%"/>
    <n v="25"/>
  </r>
  <r>
    <s v="180639"/>
    <s v="Emmel East, Templeharry, Co. Offaly"/>
    <s v="2011"/>
    <s v="2011"/>
    <s v="CD167C1"/>
    <s v="Population"/>
    <s v="Number"/>
    <n v="36"/>
  </r>
  <r>
    <s v="180639"/>
    <s v="Emmel East, Templeharry, Co. Offaly"/>
    <s v="2011"/>
    <s v="2011"/>
    <s v="CD167C2"/>
    <s v="Males"/>
    <s v="Number"/>
    <n v="14"/>
  </r>
  <r>
    <s v="180639"/>
    <s v="Emmel East, Templeharry, Co. Offaly"/>
    <s v="2011"/>
    <s v="2011"/>
    <s v="CD167C3"/>
    <s v="Females"/>
    <s v="Number"/>
    <n v="22"/>
  </r>
  <r>
    <s v="180639"/>
    <s v="Emmel East, Templeharry, Co. Offaly"/>
    <s v="2011"/>
    <s v="2011"/>
    <s v="CD167C4"/>
    <s v="Private households occupied"/>
    <s v="Number"/>
    <n v="13"/>
  </r>
  <r>
    <s v="180639"/>
    <s v="Emmel East, Templeharry, Co. Offaly"/>
    <s v="2011"/>
    <s v="2011"/>
    <s v="CD167C5"/>
    <s v="Private households unoccupied"/>
    <s v="Number"/>
    <n v="2"/>
  </r>
  <r>
    <s v="180639"/>
    <s v="Emmel East, Templeharry, Co. Offaly"/>
    <s v="2011"/>
    <s v="2011"/>
    <s v="CD167C6"/>
    <s v="Vacant dwellings"/>
    <s v="Number"/>
    <n v="2"/>
  </r>
  <r>
    <s v="180639"/>
    <s v="Emmel East, Templeharry, Co. Offaly"/>
    <s v="2011"/>
    <s v="2011"/>
    <s v="CD167C7"/>
    <s v="Housing stock"/>
    <s v="Number"/>
    <n v="15"/>
  </r>
  <r>
    <s v="180639"/>
    <s v="Emmel East, Templeharry, Co. Offaly"/>
    <s v="2011"/>
    <s v="2011"/>
    <s v="CD167C8"/>
    <s v="Vacancy rate"/>
    <s v="%"/>
    <n v="13.3"/>
  </r>
  <r>
    <s v="180640"/>
    <s v="Emmel West, Templeharry, Co. Offaly"/>
    <s v="2011"/>
    <s v="2011"/>
    <s v="CD167C1"/>
    <s v="Population"/>
    <s v="Number"/>
    <n v="5"/>
  </r>
  <r>
    <s v="180640"/>
    <s v="Emmel West, Templeharry, Co. Offaly"/>
    <s v="2011"/>
    <s v="2011"/>
    <s v="CD167C2"/>
    <s v="Males"/>
    <s v="Number"/>
    <n v="3"/>
  </r>
  <r>
    <s v="180640"/>
    <s v="Emmel West, Templeharry, Co. Offaly"/>
    <s v="2011"/>
    <s v="2011"/>
    <s v="CD167C3"/>
    <s v="Females"/>
    <s v="Number"/>
    <n v="2"/>
  </r>
  <r>
    <s v="180640"/>
    <s v="Emmel West, Templeharry, Co. Offaly"/>
    <s v="2011"/>
    <s v="2011"/>
    <s v="CD167C4"/>
    <s v="Private households occupied"/>
    <s v="Number"/>
    <n v="3"/>
  </r>
  <r>
    <s v="180640"/>
    <s v="Emmel West, Templeharry, Co. Offaly"/>
    <s v="2011"/>
    <s v="2011"/>
    <s v="CD167C5"/>
    <s v="Private households unoccupied"/>
    <s v="Number"/>
    <n v="0"/>
  </r>
  <r>
    <s v="180640"/>
    <s v="Emmel West, Templeharry, Co. Offaly"/>
    <s v="2011"/>
    <s v="2011"/>
    <s v="CD167C6"/>
    <s v="Vacant dwellings"/>
    <s v="Number"/>
    <n v="0"/>
  </r>
  <r>
    <s v="180640"/>
    <s v="Emmel West, Templeharry, Co. Offaly"/>
    <s v="2011"/>
    <s v="2011"/>
    <s v="CD167C7"/>
    <s v="Housing stock"/>
    <s v="Number"/>
    <n v="3"/>
  </r>
  <r>
    <s v="180640"/>
    <s v="Emmel West, Templeharry, Co. Offaly"/>
    <s v="2011"/>
    <s v="2011"/>
    <s v="CD167C8"/>
    <s v="Vacancy rate"/>
    <s v="%"/>
    <n v="0"/>
  </r>
  <r>
    <s v="180641"/>
    <s v="Enaghan, Raheenakeeran, Co. Offaly"/>
    <s v="2011"/>
    <s v="2011"/>
    <s v="CD167C1"/>
    <s v="Population"/>
    <s v="Number"/>
    <n v="96"/>
  </r>
  <r>
    <s v="180641"/>
    <s v="Enaghan, Raheenakeeran, Co. Offaly"/>
    <s v="2011"/>
    <s v="2011"/>
    <s v="CD167C2"/>
    <s v="Males"/>
    <s v="Number"/>
    <n v="55"/>
  </r>
  <r>
    <s v="180641"/>
    <s v="Enaghan, Raheenakeeran, Co. Offaly"/>
    <s v="2011"/>
    <s v="2011"/>
    <s v="CD167C3"/>
    <s v="Females"/>
    <s v="Number"/>
    <n v="41"/>
  </r>
  <r>
    <s v="180641"/>
    <s v="Enaghan, Raheenakeeran, Co. Offaly"/>
    <s v="2011"/>
    <s v="2011"/>
    <s v="CD167C4"/>
    <s v="Private households occupied"/>
    <s v="Number"/>
    <n v="33"/>
  </r>
  <r>
    <s v="180641"/>
    <s v="Enaghan, Raheenakeeran, Co. Offaly"/>
    <s v="2011"/>
    <s v="2011"/>
    <s v="CD167C5"/>
    <s v="Private households unoccupied"/>
    <s v="Number"/>
    <n v="2"/>
  </r>
  <r>
    <s v="180641"/>
    <s v="Enaghan, Raheenakeeran, Co. Offaly"/>
    <s v="2011"/>
    <s v="2011"/>
    <s v="CD167C6"/>
    <s v="Vacant dwellings"/>
    <s v="Number"/>
    <n v="2"/>
  </r>
  <r>
    <s v="180641"/>
    <s v="Enaghan, Raheenakeeran, Co. Offaly"/>
    <s v="2011"/>
    <s v="2011"/>
    <s v="CD167C7"/>
    <s v="Housing stock"/>
    <s v="Number"/>
    <n v="35"/>
  </r>
  <r>
    <s v="180641"/>
    <s v="Enaghan, Raheenakeeran, Co. Offaly"/>
    <s v="2011"/>
    <s v="2011"/>
    <s v="CD167C8"/>
    <s v="Vacancy rate"/>
    <s v="%"/>
    <n v="5.7"/>
  </r>
  <r>
    <s v="180642"/>
    <s v="Endrim, Moyclare, Co. Offaly"/>
    <s v="2011"/>
    <s v="2011"/>
    <s v="CD167C1"/>
    <s v="Population"/>
    <s v="Number"/>
    <n v="154"/>
  </r>
  <r>
    <s v="180642"/>
    <s v="Endrim, Moyclare, Co. Offaly"/>
    <s v="2011"/>
    <s v="2011"/>
    <s v="CD167C2"/>
    <s v="Males"/>
    <s v="Number"/>
    <n v="78"/>
  </r>
  <r>
    <s v="180642"/>
    <s v="Endrim, Moyclare, Co. Offaly"/>
    <s v="2011"/>
    <s v="2011"/>
    <s v="CD167C3"/>
    <s v="Females"/>
    <s v="Number"/>
    <n v="76"/>
  </r>
  <r>
    <s v="180642"/>
    <s v="Endrim, Moyclare, Co. Offaly"/>
    <s v="2011"/>
    <s v="2011"/>
    <s v="CD167C4"/>
    <s v="Private households occupied"/>
    <s v="Number"/>
    <n v="53"/>
  </r>
  <r>
    <s v="180642"/>
    <s v="Endrim, Moyclare, Co. Offaly"/>
    <s v="2011"/>
    <s v="2011"/>
    <s v="CD167C5"/>
    <s v="Private households unoccupied"/>
    <s v="Number"/>
    <n v="10"/>
  </r>
  <r>
    <s v="180642"/>
    <s v="Endrim, Moyclare, Co. Offaly"/>
    <s v="2011"/>
    <s v="2011"/>
    <s v="CD167C6"/>
    <s v="Vacant dwellings"/>
    <s v="Number"/>
    <n v="10"/>
  </r>
  <r>
    <s v="180642"/>
    <s v="Endrim, Moyclare, Co. Offaly"/>
    <s v="2011"/>
    <s v="2011"/>
    <s v="CD167C7"/>
    <s v="Housing stock"/>
    <s v="Number"/>
    <n v="63"/>
  </r>
  <r>
    <s v="180642"/>
    <s v="Endrim, Moyclare, Co. Offaly"/>
    <s v="2011"/>
    <s v="2011"/>
    <s v="CD167C8"/>
    <s v="Vacancy rate"/>
    <s v="%"/>
    <n v="15.9"/>
  </r>
  <r>
    <s v="180643"/>
    <s v="Erry (Armstrong), Clara, Co. Offaly"/>
    <s v="2011"/>
    <s v="2011"/>
    <s v="CD167C1"/>
    <s v="Population"/>
    <s v="Number"/>
    <n v="881"/>
  </r>
  <r>
    <s v="180643"/>
    <s v="Erry (Armstrong), Clara, Co. Offaly"/>
    <s v="2011"/>
    <s v="2011"/>
    <s v="CD167C2"/>
    <s v="Males"/>
    <s v="Number"/>
    <n v="452"/>
  </r>
  <r>
    <s v="180643"/>
    <s v="Erry (Armstrong), Clara, Co. Offaly"/>
    <s v="2011"/>
    <s v="2011"/>
    <s v="CD167C3"/>
    <s v="Females"/>
    <s v="Number"/>
    <n v="429"/>
  </r>
  <r>
    <s v="180643"/>
    <s v="Erry (Armstrong), Clara, Co. Offaly"/>
    <s v="2011"/>
    <s v="2011"/>
    <s v="CD167C4"/>
    <s v="Private households occupied"/>
    <s v="Number"/>
    <n v="321"/>
  </r>
  <r>
    <s v="180643"/>
    <s v="Erry (Armstrong), Clara, Co. Offaly"/>
    <s v="2011"/>
    <s v="2011"/>
    <s v="CD167C5"/>
    <s v="Private households unoccupied"/>
    <s v="Number"/>
    <n v="52"/>
  </r>
  <r>
    <s v="180643"/>
    <s v="Erry (Armstrong), Clara, Co. Offaly"/>
    <s v="2011"/>
    <s v="2011"/>
    <s v="CD167C6"/>
    <s v="Vacant dwellings"/>
    <s v="Number"/>
    <n v="44"/>
  </r>
  <r>
    <s v="180643"/>
    <s v="Erry (Armstrong), Clara, Co. Offaly"/>
    <s v="2011"/>
    <s v="2011"/>
    <s v="CD167C7"/>
    <s v="Housing stock"/>
    <s v="Number"/>
    <n v="373"/>
  </r>
  <r>
    <s v="180643"/>
    <s v="Erry (Armstrong), Clara, Co. Offaly"/>
    <s v="2011"/>
    <s v="2011"/>
    <s v="CD167C8"/>
    <s v="Vacancy rate"/>
    <s v="%"/>
    <n v="11.8"/>
  </r>
  <r>
    <s v="180644"/>
    <s v="Erry (Maryborough), Clara, Co. Offaly"/>
    <s v="2011"/>
    <s v="2011"/>
    <s v="CD167C1"/>
    <s v="Population"/>
    <s v="Number"/>
    <n v="494"/>
  </r>
  <r>
    <s v="180644"/>
    <s v="Erry (Maryborough), Clara, Co. Offaly"/>
    <s v="2011"/>
    <s v="2011"/>
    <s v="CD167C2"/>
    <s v="Males"/>
    <s v="Number"/>
    <n v="241"/>
  </r>
  <r>
    <s v="180644"/>
    <s v="Erry (Maryborough), Clara, Co. Offaly"/>
    <s v="2011"/>
    <s v="2011"/>
    <s v="CD167C3"/>
    <s v="Females"/>
    <s v="Number"/>
    <n v="253"/>
  </r>
  <r>
    <s v="180644"/>
    <s v="Erry (Maryborough), Clara, Co. Offaly"/>
    <s v="2011"/>
    <s v="2011"/>
    <s v="CD167C4"/>
    <s v="Private households occupied"/>
    <s v="Number"/>
    <n v="180"/>
  </r>
  <r>
    <s v="180644"/>
    <s v="Erry (Maryborough), Clara, Co. Offaly"/>
    <s v="2011"/>
    <s v="2011"/>
    <s v="CD167C5"/>
    <s v="Private households unoccupied"/>
    <s v="Number"/>
    <n v="37"/>
  </r>
  <r>
    <s v="180644"/>
    <s v="Erry (Maryborough), Clara, Co. Offaly"/>
    <s v="2011"/>
    <s v="2011"/>
    <s v="CD167C6"/>
    <s v="Vacant dwellings"/>
    <s v="Number"/>
    <n v="37"/>
  </r>
  <r>
    <s v="180644"/>
    <s v="Erry (Maryborough), Clara, Co. Offaly"/>
    <s v="2011"/>
    <s v="2011"/>
    <s v="CD167C7"/>
    <s v="Housing stock"/>
    <s v="Number"/>
    <n v="217"/>
  </r>
  <r>
    <s v="180644"/>
    <s v="Erry (Maryborough), Clara, Co. Offaly"/>
    <s v="2011"/>
    <s v="2011"/>
    <s v="CD167C8"/>
    <s v="Vacancy rate"/>
    <s v="%"/>
    <n v="17.1"/>
  </r>
  <r>
    <s v="180645"/>
    <s v="Esker, Doon, Co. Offaly"/>
    <s v="2011"/>
    <s v="2011"/>
    <s v="CD167C1"/>
    <s v="Population"/>
    <s v="Number"/>
    <n v="52"/>
  </r>
  <r>
    <s v="180645"/>
    <s v="Esker, Doon, Co. Offaly"/>
    <s v="2011"/>
    <s v="2011"/>
    <s v="CD167C2"/>
    <s v="Males"/>
    <s v="Number"/>
    <n v="28"/>
  </r>
  <r>
    <s v="180645"/>
    <s v="Esker, Doon, Co. Offaly"/>
    <s v="2011"/>
    <s v="2011"/>
    <s v="CD167C3"/>
    <s v="Females"/>
    <s v="Number"/>
    <n v="24"/>
  </r>
  <r>
    <s v="180645"/>
    <s v="Esker, Doon, Co. Offaly"/>
    <s v="2011"/>
    <s v="2011"/>
    <s v="CD167C4"/>
    <s v="Private households occupied"/>
    <s v="Number"/>
    <n v="22"/>
  </r>
  <r>
    <s v="180645"/>
    <s v="Esker, Doon, Co. Offaly"/>
    <s v="2011"/>
    <s v="2011"/>
    <s v="CD167C5"/>
    <s v="Private households unoccupied"/>
    <s v="Number"/>
    <n v="2"/>
  </r>
  <r>
    <s v="180645"/>
    <s v="Esker, Doon, Co. Offaly"/>
    <s v="2011"/>
    <s v="2011"/>
    <s v="CD167C6"/>
    <s v="Vacant dwellings"/>
    <s v="Number"/>
    <n v="2"/>
  </r>
  <r>
    <s v="180645"/>
    <s v="Esker, Doon, Co. Offaly"/>
    <s v="2011"/>
    <s v="2011"/>
    <s v="CD167C7"/>
    <s v="Housing stock"/>
    <s v="Number"/>
    <n v="24"/>
  </r>
  <r>
    <s v="180645"/>
    <s v="Esker, Doon, Co. Offaly"/>
    <s v="2011"/>
    <s v="2011"/>
    <s v="CD167C8"/>
    <s v="Vacancy rate"/>
    <s v="%"/>
    <n v="8.3"/>
  </r>
  <r>
    <s v="180646"/>
    <s v="Esker Beg, Esker, Co. Offaly"/>
    <s v="2011"/>
    <s v="2011"/>
    <s v="CD167C1"/>
    <s v="Population"/>
    <s v="Number"/>
    <n v="40"/>
  </r>
  <r>
    <s v="180646"/>
    <s v="Esker Beg, Esker, Co. Offaly"/>
    <s v="2011"/>
    <s v="2011"/>
    <s v="CD167C2"/>
    <s v="Males"/>
    <s v="Number"/>
    <n v="23"/>
  </r>
  <r>
    <s v="180646"/>
    <s v="Esker Beg, Esker, Co. Offaly"/>
    <s v="2011"/>
    <s v="2011"/>
    <s v="CD167C3"/>
    <s v="Females"/>
    <s v="Number"/>
    <n v="17"/>
  </r>
  <r>
    <s v="180646"/>
    <s v="Esker Beg, Esker, Co. Offaly"/>
    <s v="2011"/>
    <s v="2011"/>
    <s v="CD167C4"/>
    <s v="Private households occupied"/>
    <s v="Number"/>
    <n v="11"/>
  </r>
  <r>
    <s v="180646"/>
    <s v="Esker Beg, Esker, Co. Offaly"/>
    <s v="2011"/>
    <s v="2011"/>
    <s v="CD167C5"/>
    <s v="Private households unoccupied"/>
    <s v="Number"/>
    <n v="0"/>
  </r>
  <r>
    <s v="180646"/>
    <s v="Esker Beg, Esker, Co. Offaly"/>
    <s v="2011"/>
    <s v="2011"/>
    <s v="CD167C6"/>
    <s v="Vacant dwellings"/>
    <s v="Number"/>
    <n v="0"/>
  </r>
  <r>
    <s v="180646"/>
    <s v="Esker Beg, Esker, Co. Offaly"/>
    <s v="2011"/>
    <s v="2011"/>
    <s v="CD167C7"/>
    <s v="Housing stock"/>
    <s v="Number"/>
    <n v="11"/>
  </r>
  <r>
    <s v="180646"/>
    <s v="Esker Beg, Esker, Co. Offaly"/>
    <s v="2011"/>
    <s v="2011"/>
    <s v="CD167C8"/>
    <s v="Vacancy rate"/>
    <s v="%"/>
    <n v="0"/>
  </r>
  <r>
    <s v="180647"/>
    <s v="Esker More, Esker, Co. Offaly"/>
    <s v="2011"/>
    <s v="2011"/>
    <s v="CD167C1"/>
    <s v="Population"/>
    <s v="Number"/>
    <n v="33"/>
  </r>
  <r>
    <s v="180647"/>
    <s v="Esker More, Esker, Co. Offaly"/>
    <s v="2011"/>
    <s v="2011"/>
    <s v="CD167C2"/>
    <s v="Males"/>
    <s v="Number"/>
    <n v="15"/>
  </r>
  <r>
    <s v="180647"/>
    <s v="Esker More, Esker, Co. Offaly"/>
    <s v="2011"/>
    <s v="2011"/>
    <s v="CD167C3"/>
    <s v="Females"/>
    <s v="Number"/>
    <n v="18"/>
  </r>
  <r>
    <s v="180647"/>
    <s v="Esker More, Esker, Co. Offaly"/>
    <s v="2011"/>
    <s v="2011"/>
    <s v="CD167C4"/>
    <s v="Private households occupied"/>
    <s v="Number"/>
    <n v="14"/>
  </r>
  <r>
    <s v="180647"/>
    <s v="Esker More, Esker, Co. Offaly"/>
    <s v="2011"/>
    <s v="2011"/>
    <s v="CD167C5"/>
    <s v="Private households unoccupied"/>
    <s v="Number"/>
    <n v="0"/>
  </r>
  <r>
    <s v="180647"/>
    <s v="Esker More, Esker, Co. Offaly"/>
    <s v="2011"/>
    <s v="2011"/>
    <s v="CD167C6"/>
    <s v="Vacant dwellings"/>
    <s v="Number"/>
    <n v="0"/>
  </r>
  <r>
    <s v="180647"/>
    <s v="Esker More, Esker, Co. Offaly"/>
    <s v="2011"/>
    <s v="2011"/>
    <s v="CD167C7"/>
    <s v="Housing stock"/>
    <s v="Number"/>
    <n v="14"/>
  </r>
  <r>
    <s v="180647"/>
    <s v="Esker More, Esker, Co. Offaly"/>
    <s v="2011"/>
    <s v="2011"/>
    <s v="CD167C8"/>
    <s v="Vacancy rate"/>
    <s v="%"/>
    <n v="0"/>
  </r>
  <r>
    <s v="180648"/>
    <s v="Faddan Beg, Lumcloon, Co. Offaly"/>
    <s v="2011"/>
    <s v="2011"/>
    <s v="CD167C1"/>
    <s v="Population"/>
    <s v="Number"/>
    <n v="5"/>
  </r>
  <r>
    <s v="180648"/>
    <s v="Faddan Beg, Lumcloon, Co. Offaly"/>
    <s v="2011"/>
    <s v="2011"/>
    <s v="CD167C2"/>
    <s v="Males"/>
    <s v="Number"/>
    <n v="2"/>
  </r>
  <r>
    <s v="180648"/>
    <s v="Faddan Beg, Lumcloon, Co. Offaly"/>
    <s v="2011"/>
    <s v="2011"/>
    <s v="CD167C3"/>
    <s v="Females"/>
    <s v="Number"/>
    <n v="3"/>
  </r>
  <r>
    <s v="180648"/>
    <s v="Faddan Beg, Lumcloon, Co. Offaly"/>
    <s v="2011"/>
    <s v="2011"/>
    <s v="CD167C4"/>
    <s v="Private households occupied"/>
    <s v="Number"/>
    <n v="4"/>
  </r>
  <r>
    <s v="180648"/>
    <s v="Faddan Beg, Lumcloon, Co. Offaly"/>
    <s v="2011"/>
    <s v="2011"/>
    <s v="CD167C5"/>
    <s v="Private households unoccupied"/>
    <s v="Number"/>
    <n v="0"/>
  </r>
  <r>
    <s v="180648"/>
    <s v="Faddan Beg, Lumcloon, Co. Offaly"/>
    <s v="2011"/>
    <s v="2011"/>
    <s v="CD167C6"/>
    <s v="Vacant dwellings"/>
    <s v="Number"/>
    <n v="0"/>
  </r>
  <r>
    <s v="180648"/>
    <s v="Faddan Beg, Lumcloon, Co. Offaly"/>
    <s v="2011"/>
    <s v="2011"/>
    <s v="CD167C7"/>
    <s v="Housing stock"/>
    <s v="Number"/>
    <n v="4"/>
  </r>
  <r>
    <s v="180648"/>
    <s v="Faddan Beg, Lumcloon, Co. Offaly"/>
    <s v="2011"/>
    <s v="2011"/>
    <s v="CD167C8"/>
    <s v="Vacancy rate"/>
    <s v="%"/>
    <n v="0"/>
  </r>
  <r>
    <s v="180649"/>
    <s v="Faddan More, Lumcloon, Co. Offaly"/>
    <s v="2011"/>
    <s v="2011"/>
    <s v="CD167C1"/>
    <s v="Population"/>
    <s v="Number"/>
    <n v="68"/>
  </r>
  <r>
    <s v="180649"/>
    <s v="Faddan More, Lumcloon, Co. Offaly"/>
    <s v="2011"/>
    <s v="2011"/>
    <s v="CD167C2"/>
    <s v="Males"/>
    <s v="Number"/>
    <n v="32"/>
  </r>
  <r>
    <s v="180649"/>
    <s v="Faddan More, Lumcloon, Co. Offaly"/>
    <s v="2011"/>
    <s v="2011"/>
    <s v="CD167C3"/>
    <s v="Females"/>
    <s v="Number"/>
    <n v="36"/>
  </r>
  <r>
    <s v="180649"/>
    <s v="Faddan More, Lumcloon, Co. Offaly"/>
    <s v="2011"/>
    <s v="2011"/>
    <s v="CD167C4"/>
    <s v="Private households occupied"/>
    <s v="Number"/>
    <n v="21"/>
  </r>
  <r>
    <s v="180649"/>
    <s v="Faddan More, Lumcloon, Co. Offaly"/>
    <s v="2011"/>
    <s v="2011"/>
    <s v="CD167C5"/>
    <s v="Private households unoccupied"/>
    <s v="Number"/>
    <n v="6"/>
  </r>
  <r>
    <s v="180649"/>
    <s v="Faddan More, Lumcloon, Co. Offaly"/>
    <s v="2011"/>
    <s v="2011"/>
    <s v="CD167C6"/>
    <s v="Vacant dwellings"/>
    <s v="Number"/>
    <n v="5"/>
  </r>
  <r>
    <s v="180649"/>
    <s v="Faddan More, Lumcloon, Co. Offaly"/>
    <s v="2011"/>
    <s v="2011"/>
    <s v="CD167C7"/>
    <s v="Housing stock"/>
    <s v="Number"/>
    <n v="27"/>
  </r>
  <r>
    <s v="180649"/>
    <s v="Faddan More, Lumcloon, Co. Offaly"/>
    <s v="2011"/>
    <s v="2011"/>
    <s v="CD167C8"/>
    <s v="Vacancy rate"/>
    <s v="%"/>
    <n v="18.5"/>
  </r>
  <r>
    <s v="180650"/>
    <s v="Faheeran, Kilcumreragh, Co. Offaly"/>
    <s v="2011"/>
    <s v="2011"/>
    <s v="CD167C1"/>
    <s v="Population"/>
    <s v="Number"/>
    <n v="25"/>
  </r>
  <r>
    <s v="180650"/>
    <s v="Faheeran, Kilcumreragh, Co. Offaly"/>
    <s v="2011"/>
    <s v="2011"/>
    <s v="CD167C2"/>
    <s v="Males"/>
    <s v="Number"/>
    <n v="14"/>
  </r>
  <r>
    <s v="180650"/>
    <s v="Faheeran, Kilcumreragh, Co. Offaly"/>
    <s v="2011"/>
    <s v="2011"/>
    <s v="CD167C3"/>
    <s v="Females"/>
    <s v="Number"/>
    <n v="11"/>
  </r>
  <r>
    <s v="180650"/>
    <s v="Faheeran, Kilcumreragh, Co. Offaly"/>
    <s v="2011"/>
    <s v="2011"/>
    <s v="CD167C4"/>
    <s v="Private households occupied"/>
    <s v="Number"/>
    <n v="8"/>
  </r>
  <r>
    <s v="180650"/>
    <s v="Faheeran, Kilcumreragh, Co. Offaly"/>
    <s v="2011"/>
    <s v="2011"/>
    <s v="CD167C5"/>
    <s v="Private households unoccupied"/>
    <s v="Number"/>
    <n v="3"/>
  </r>
  <r>
    <s v="180650"/>
    <s v="Faheeran, Kilcumreragh, Co. Offaly"/>
    <s v="2011"/>
    <s v="2011"/>
    <s v="CD167C6"/>
    <s v="Vacant dwellings"/>
    <s v="Number"/>
    <n v="2"/>
  </r>
  <r>
    <s v="180650"/>
    <s v="Faheeran, Kilcumreragh, Co. Offaly"/>
    <s v="2011"/>
    <s v="2011"/>
    <s v="CD167C7"/>
    <s v="Housing stock"/>
    <s v="Number"/>
    <n v="11"/>
  </r>
  <r>
    <s v="180650"/>
    <s v="Faheeran, Kilcumreragh, Co. Offaly"/>
    <s v="2011"/>
    <s v="2011"/>
    <s v="CD167C8"/>
    <s v="Vacancy rate"/>
    <s v="%"/>
    <n v="18.2"/>
  </r>
  <r>
    <s v="180651"/>
    <s v="Fahy, Ballyburly, Co. Offaly"/>
    <s v="2011"/>
    <s v="2011"/>
    <s v="CD167C1"/>
    <s v="Population"/>
    <s v="Number"/>
    <n v="152"/>
  </r>
  <r>
    <s v="180651"/>
    <s v="Fahy, Ballyburly, Co. Offaly"/>
    <s v="2011"/>
    <s v="2011"/>
    <s v="CD167C2"/>
    <s v="Males"/>
    <s v="Number"/>
    <n v="82"/>
  </r>
  <r>
    <s v="180651"/>
    <s v="Fahy, Ballyburly, Co. Offaly"/>
    <s v="2011"/>
    <s v="2011"/>
    <s v="CD167C3"/>
    <s v="Females"/>
    <s v="Number"/>
    <n v="70"/>
  </r>
  <r>
    <s v="180651"/>
    <s v="Fahy, Ballyburly, Co. Offaly"/>
    <s v="2011"/>
    <s v="2011"/>
    <s v="CD167C4"/>
    <s v="Private households occupied"/>
    <s v="Number"/>
    <n v="49"/>
  </r>
  <r>
    <s v="180651"/>
    <s v="Fahy, Ballyburly, Co. Offaly"/>
    <s v="2011"/>
    <s v="2011"/>
    <s v="CD167C5"/>
    <s v="Private households unoccupied"/>
    <s v="Number"/>
    <n v="2"/>
  </r>
  <r>
    <s v="180651"/>
    <s v="Fahy, Ballyburly, Co. Offaly"/>
    <s v="2011"/>
    <s v="2011"/>
    <s v="CD167C6"/>
    <s v="Vacant dwellings"/>
    <s v="Number"/>
    <n v="2"/>
  </r>
  <r>
    <s v="180651"/>
    <s v="Fahy, Ballyburly, Co. Offaly"/>
    <s v="2011"/>
    <s v="2011"/>
    <s v="CD167C7"/>
    <s v="Housing stock"/>
    <s v="Number"/>
    <n v="51"/>
  </r>
  <r>
    <s v="180651"/>
    <s v="Fahy, Ballyburly, Co. Offaly"/>
    <s v="2011"/>
    <s v="2011"/>
    <s v="CD167C8"/>
    <s v="Vacancy rate"/>
    <s v="%"/>
    <n v="3.9"/>
  </r>
  <r>
    <s v="180652"/>
    <s v="Fairfield, Ballycommon, Co. Offaly"/>
    <s v="2011"/>
    <s v="2011"/>
    <s v="CD167C1"/>
    <s v="Population"/>
    <s v="Number"/>
    <s v=""/>
  </r>
  <r>
    <s v="180652"/>
    <s v="Fairfield, Ballycommon, Co. Offaly"/>
    <s v="2011"/>
    <s v="2011"/>
    <s v="CD167C2"/>
    <s v="Males"/>
    <s v="Number"/>
    <s v=""/>
  </r>
  <r>
    <s v="180652"/>
    <s v="Fairfield, Ballycommon, Co. Offaly"/>
    <s v="2011"/>
    <s v="2011"/>
    <s v="CD167C3"/>
    <s v="Females"/>
    <s v="Number"/>
    <s v=""/>
  </r>
  <r>
    <s v="180652"/>
    <s v="Fairfield, Ballycommon, Co. Offaly"/>
    <s v="2011"/>
    <s v="2011"/>
    <s v="CD167C4"/>
    <s v="Private households occupied"/>
    <s v="Number"/>
    <s v=""/>
  </r>
  <r>
    <s v="180652"/>
    <s v="Fairfield, Ballycommon, Co. Offaly"/>
    <s v="2011"/>
    <s v="2011"/>
    <s v="CD167C5"/>
    <s v="Private households unoccupied"/>
    <s v="Number"/>
    <s v=""/>
  </r>
  <r>
    <s v="180652"/>
    <s v="Fairfield, Ballycommon, Co. Offaly"/>
    <s v="2011"/>
    <s v="2011"/>
    <s v="CD167C6"/>
    <s v="Vacant dwellings"/>
    <s v="Number"/>
    <s v=""/>
  </r>
  <r>
    <s v="180652"/>
    <s v="Fairfield, Ballycommon, Co. Offaly"/>
    <s v="2011"/>
    <s v="2011"/>
    <s v="CD167C7"/>
    <s v="Housing stock"/>
    <s v="Number"/>
    <s v=""/>
  </r>
  <r>
    <s v="180652"/>
    <s v="Fairfield, Ballycommon, Co. Offaly"/>
    <s v="2011"/>
    <s v="2011"/>
    <s v="CD167C8"/>
    <s v="Vacancy rate"/>
    <s v="%"/>
    <s v=""/>
  </r>
  <r>
    <s v="180653"/>
    <s v="Falsk, Gallen, Co. Offaly"/>
    <s v="2011"/>
    <s v="2011"/>
    <s v="CD167C1"/>
    <s v="Population"/>
    <s v="Number"/>
    <n v="30"/>
  </r>
  <r>
    <s v="180653"/>
    <s v="Falsk, Gallen, Co. Offaly"/>
    <s v="2011"/>
    <s v="2011"/>
    <s v="CD167C2"/>
    <s v="Males"/>
    <s v="Number"/>
    <n v="16"/>
  </r>
  <r>
    <s v="180653"/>
    <s v="Falsk, Gallen, Co. Offaly"/>
    <s v="2011"/>
    <s v="2011"/>
    <s v="CD167C3"/>
    <s v="Females"/>
    <s v="Number"/>
    <n v="14"/>
  </r>
  <r>
    <s v="180653"/>
    <s v="Falsk, Gallen, Co. Offaly"/>
    <s v="2011"/>
    <s v="2011"/>
    <s v="CD167C4"/>
    <s v="Private households occupied"/>
    <s v="Number"/>
    <n v="9"/>
  </r>
  <r>
    <s v="180653"/>
    <s v="Falsk, Gallen, Co. Offaly"/>
    <s v="2011"/>
    <s v="2011"/>
    <s v="CD167C5"/>
    <s v="Private households unoccupied"/>
    <s v="Number"/>
    <n v="4"/>
  </r>
  <r>
    <s v="180653"/>
    <s v="Falsk, Gallen, Co. Offaly"/>
    <s v="2011"/>
    <s v="2011"/>
    <s v="CD167C6"/>
    <s v="Vacant dwellings"/>
    <s v="Number"/>
    <n v="4"/>
  </r>
  <r>
    <s v="180653"/>
    <s v="Falsk, Gallen, Co. Offaly"/>
    <s v="2011"/>
    <s v="2011"/>
    <s v="CD167C7"/>
    <s v="Housing stock"/>
    <s v="Number"/>
    <n v="13"/>
  </r>
  <r>
    <s v="180653"/>
    <s v="Falsk, Gallen, Co. Offaly"/>
    <s v="2011"/>
    <s v="2011"/>
    <s v="CD167C8"/>
    <s v="Vacancy rate"/>
    <s v="%"/>
    <n v="30.8"/>
  </r>
  <r>
    <s v="180654"/>
    <s v="Fanbeg, Bracknagh, Co. Offaly"/>
    <s v="2011"/>
    <s v="2011"/>
    <s v="CD167C1"/>
    <s v="Population"/>
    <s v="Number"/>
    <n v="0"/>
  </r>
  <r>
    <s v="180654"/>
    <s v="Fanbeg, Bracknagh, Co. Offaly"/>
    <s v="2011"/>
    <s v="2011"/>
    <s v="CD167C2"/>
    <s v="Males"/>
    <s v="Number"/>
    <n v="0"/>
  </r>
  <r>
    <s v="180654"/>
    <s v="Fanbeg, Bracknagh, Co. Offaly"/>
    <s v="2011"/>
    <s v="2011"/>
    <s v="CD167C3"/>
    <s v="Females"/>
    <s v="Number"/>
    <n v="0"/>
  </r>
  <r>
    <s v="180654"/>
    <s v="Fanbeg, Bracknagh, Co. Offaly"/>
    <s v="2011"/>
    <s v="2011"/>
    <s v="CD167C4"/>
    <s v="Private households occupied"/>
    <s v="Number"/>
    <n v="0"/>
  </r>
  <r>
    <s v="180654"/>
    <s v="Fanbeg, Bracknagh, Co. Offaly"/>
    <s v="2011"/>
    <s v="2011"/>
    <s v="CD167C5"/>
    <s v="Private households unoccupied"/>
    <s v="Number"/>
    <n v="0"/>
  </r>
  <r>
    <s v="180654"/>
    <s v="Fanbeg, Bracknagh, Co. Offaly"/>
    <s v="2011"/>
    <s v="2011"/>
    <s v="CD167C6"/>
    <s v="Vacant dwellings"/>
    <s v="Number"/>
    <n v="0"/>
  </r>
  <r>
    <s v="180654"/>
    <s v="Fanbeg, Bracknagh, Co. Offaly"/>
    <s v="2011"/>
    <s v="2011"/>
    <s v="CD167C7"/>
    <s v="Housing stock"/>
    <s v="Number"/>
    <n v="0"/>
  </r>
  <r>
    <s v="180654"/>
    <s v="Fanbeg, Bracknagh, Co. Offaly"/>
    <s v="2011"/>
    <s v="2011"/>
    <s v="CD167C8"/>
    <s v="Vacancy rate"/>
    <s v="%"/>
    <n v="0"/>
  </r>
  <r>
    <s v="180655"/>
    <s v="Fancroft, Aghancon, Co. Offaly"/>
    <s v="2011"/>
    <s v="2011"/>
    <s v="CD167C1"/>
    <s v="Population"/>
    <s v="Number"/>
    <n v="88"/>
  </r>
  <r>
    <s v="180655"/>
    <s v="Fancroft, Aghancon, Co. Offaly"/>
    <s v="2011"/>
    <s v="2011"/>
    <s v="CD167C2"/>
    <s v="Males"/>
    <s v="Number"/>
    <n v="46"/>
  </r>
  <r>
    <s v="180655"/>
    <s v="Fancroft, Aghancon, Co. Offaly"/>
    <s v="2011"/>
    <s v="2011"/>
    <s v="CD167C3"/>
    <s v="Females"/>
    <s v="Number"/>
    <n v="42"/>
  </r>
  <r>
    <s v="180655"/>
    <s v="Fancroft, Aghancon, Co. Offaly"/>
    <s v="2011"/>
    <s v="2011"/>
    <s v="CD167C4"/>
    <s v="Private households occupied"/>
    <s v="Number"/>
    <n v="35"/>
  </r>
  <r>
    <s v="180655"/>
    <s v="Fancroft, Aghancon, Co. Offaly"/>
    <s v="2011"/>
    <s v="2011"/>
    <s v="CD167C5"/>
    <s v="Private households unoccupied"/>
    <s v="Number"/>
    <n v="3"/>
  </r>
  <r>
    <s v="180655"/>
    <s v="Fancroft, Aghancon, Co. Offaly"/>
    <s v="2011"/>
    <s v="2011"/>
    <s v="CD167C6"/>
    <s v="Vacant dwellings"/>
    <s v="Number"/>
    <n v="3"/>
  </r>
  <r>
    <s v="180655"/>
    <s v="Fancroft, Aghancon, Co. Offaly"/>
    <s v="2011"/>
    <s v="2011"/>
    <s v="CD167C7"/>
    <s v="Housing stock"/>
    <s v="Number"/>
    <n v="38"/>
  </r>
  <r>
    <s v="180655"/>
    <s v="Fancroft, Aghancon, Co. Offaly"/>
    <s v="2011"/>
    <s v="2011"/>
    <s v="CD167C8"/>
    <s v="Vacancy rate"/>
    <s v="%"/>
    <n v="7.9"/>
  </r>
  <r>
    <s v="180656"/>
    <s v="Farranmacshane, Huntston, Co. Offaly"/>
    <s v="2011"/>
    <s v="2011"/>
    <s v="CD167C1"/>
    <s v="Population"/>
    <s v="Number"/>
    <n v="17"/>
  </r>
  <r>
    <s v="180656"/>
    <s v="Farranmacshane, Huntston, Co. Offaly"/>
    <s v="2011"/>
    <s v="2011"/>
    <s v="CD167C2"/>
    <s v="Males"/>
    <s v="Number"/>
    <n v="9"/>
  </r>
  <r>
    <s v="180656"/>
    <s v="Farranmacshane, Huntston, Co. Offaly"/>
    <s v="2011"/>
    <s v="2011"/>
    <s v="CD167C3"/>
    <s v="Females"/>
    <s v="Number"/>
    <n v="8"/>
  </r>
  <r>
    <s v="180656"/>
    <s v="Farranmacshane, Huntston, Co. Offaly"/>
    <s v="2011"/>
    <s v="2011"/>
    <s v="CD167C4"/>
    <s v="Private households occupied"/>
    <s v="Number"/>
    <n v="5"/>
  </r>
  <r>
    <s v="180656"/>
    <s v="Farranmacshane, Huntston, Co. Offaly"/>
    <s v="2011"/>
    <s v="2011"/>
    <s v="CD167C5"/>
    <s v="Private households unoccupied"/>
    <s v="Number"/>
    <n v="0"/>
  </r>
  <r>
    <s v="180656"/>
    <s v="Farranmacshane, Huntston, Co. Offaly"/>
    <s v="2011"/>
    <s v="2011"/>
    <s v="CD167C6"/>
    <s v="Vacant dwellings"/>
    <s v="Number"/>
    <n v="0"/>
  </r>
  <r>
    <s v="180656"/>
    <s v="Farranmacshane, Huntston, Co. Offaly"/>
    <s v="2011"/>
    <s v="2011"/>
    <s v="CD167C7"/>
    <s v="Housing stock"/>
    <s v="Number"/>
    <n v="5"/>
  </r>
  <r>
    <s v="180656"/>
    <s v="Farranmacshane, Huntston, Co. Offaly"/>
    <s v="2011"/>
    <s v="2011"/>
    <s v="CD167C8"/>
    <s v="Vacancy rate"/>
    <s v="%"/>
    <n v="0"/>
  </r>
  <r>
    <s v="180657"/>
    <s v="Fearaghalee, Huntston, Co. Offaly"/>
    <s v="2011"/>
    <s v="2011"/>
    <s v="CD167C1"/>
    <s v="Population"/>
    <s v="Number"/>
    <n v="9"/>
  </r>
  <r>
    <s v="180657"/>
    <s v="Fearaghalee, Huntston, Co. Offaly"/>
    <s v="2011"/>
    <s v="2011"/>
    <s v="CD167C2"/>
    <s v="Males"/>
    <s v="Number"/>
    <n v="4"/>
  </r>
  <r>
    <s v="180657"/>
    <s v="Fearaghalee, Huntston, Co. Offaly"/>
    <s v="2011"/>
    <s v="2011"/>
    <s v="CD167C3"/>
    <s v="Females"/>
    <s v="Number"/>
    <n v="5"/>
  </r>
  <r>
    <s v="180657"/>
    <s v="Fearaghalee, Huntston, Co. Offaly"/>
    <s v="2011"/>
    <s v="2011"/>
    <s v="CD167C4"/>
    <s v="Private households occupied"/>
    <s v="Number"/>
    <n v="3"/>
  </r>
  <r>
    <s v="180657"/>
    <s v="Fearaghalee, Huntston, Co. Offaly"/>
    <s v="2011"/>
    <s v="2011"/>
    <s v="CD167C5"/>
    <s v="Private households unoccupied"/>
    <s v="Number"/>
    <n v="1"/>
  </r>
  <r>
    <s v="180657"/>
    <s v="Fearaghalee, Huntston, Co. Offaly"/>
    <s v="2011"/>
    <s v="2011"/>
    <s v="CD167C6"/>
    <s v="Vacant dwellings"/>
    <s v="Number"/>
    <n v="1"/>
  </r>
  <r>
    <s v="180657"/>
    <s v="Fearaghalee, Huntston, Co. Offaly"/>
    <s v="2011"/>
    <s v="2011"/>
    <s v="CD167C7"/>
    <s v="Housing stock"/>
    <s v="Number"/>
    <n v="4"/>
  </r>
  <r>
    <s v="180657"/>
    <s v="Fearaghalee, Huntston, Co. Offaly"/>
    <s v="2011"/>
    <s v="2011"/>
    <s v="CD167C8"/>
    <s v="Vacancy rate"/>
    <s v="%"/>
    <n v="25"/>
  </r>
  <r>
    <s v="180658"/>
    <s v="Fearboy, Kilcumreragh, Co. Offaly"/>
    <s v="2011"/>
    <s v="2011"/>
    <s v="CD167C1"/>
    <s v="Population"/>
    <s v="Number"/>
    <n v="31"/>
  </r>
  <r>
    <s v="180658"/>
    <s v="Fearboy, Kilcumreragh, Co. Offaly"/>
    <s v="2011"/>
    <s v="2011"/>
    <s v="CD167C2"/>
    <s v="Males"/>
    <s v="Number"/>
    <n v="14"/>
  </r>
  <r>
    <s v="180658"/>
    <s v="Fearboy, Kilcumreragh, Co. Offaly"/>
    <s v="2011"/>
    <s v="2011"/>
    <s v="CD167C3"/>
    <s v="Females"/>
    <s v="Number"/>
    <n v="17"/>
  </r>
  <r>
    <s v="180658"/>
    <s v="Fearboy, Kilcumreragh, Co. Offaly"/>
    <s v="2011"/>
    <s v="2011"/>
    <s v="CD167C4"/>
    <s v="Private households occupied"/>
    <s v="Number"/>
    <n v="10"/>
  </r>
  <r>
    <s v="180658"/>
    <s v="Fearboy, Kilcumreragh, Co. Offaly"/>
    <s v="2011"/>
    <s v="2011"/>
    <s v="CD167C5"/>
    <s v="Private households unoccupied"/>
    <s v="Number"/>
    <n v="1"/>
  </r>
  <r>
    <s v="180658"/>
    <s v="Fearboy, Kilcumreragh, Co. Offaly"/>
    <s v="2011"/>
    <s v="2011"/>
    <s v="CD167C6"/>
    <s v="Vacant dwellings"/>
    <s v="Number"/>
    <n v="1"/>
  </r>
  <r>
    <s v="180658"/>
    <s v="Fearboy, Kilcumreragh, Co. Offaly"/>
    <s v="2011"/>
    <s v="2011"/>
    <s v="CD167C7"/>
    <s v="Housing stock"/>
    <s v="Number"/>
    <n v="11"/>
  </r>
  <r>
    <s v="180658"/>
    <s v="Fearboy, Kilcumreragh, Co. Offaly"/>
    <s v="2011"/>
    <s v="2011"/>
    <s v="CD167C8"/>
    <s v="Vacancy rate"/>
    <s v="%"/>
    <n v="9.1"/>
  </r>
  <r>
    <s v="180659"/>
    <s v="Feargarrow, Kilcumreragh, Co. Offaly"/>
    <s v="2011"/>
    <s v="2011"/>
    <s v="CD167C1"/>
    <s v="Population"/>
    <s v="Number"/>
    <n v="0"/>
  </r>
  <r>
    <s v="180659"/>
    <s v="Feargarrow, Kilcumreragh, Co. Offaly"/>
    <s v="2011"/>
    <s v="2011"/>
    <s v="CD167C2"/>
    <s v="Males"/>
    <s v="Number"/>
    <n v="0"/>
  </r>
  <r>
    <s v="180659"/>
    <s v="Feargarrow, Kilcumreragh, Co. Offaly"/>
    <s v="2011"/>
    <s v="2011"/>
    <s v="CD167C3"/>
    <s v="Females"/>
    <s v="Number"/>
    <n v="0"/>
  </r>
  <r>
    <s v="180659"/>
    <s v="Feargarrow, Kilcumreragh, Co. Offaly"/>
    <s v="2011"/>
    <s v="2011"/>
    <s v="CD167C4"/>
    <s v="Private households occupied"/>
    <s v="Number"/>
    <n v="0"/>
  </r>
  <r>
    <s v="180659"/>
    <s v="Feargarrow, Kilcumreragh, Co. Offaly"/>
    <s v="2011"/>
    <s v="2011"/>
    <s v="CD167C5"/>
    <s v="Private households unoccupied"/>
    <s v="Number"/>
    <n v="0"/>
  </r>
  <r>
    <s v="180659"/>
    <s v="Feargarrow, Kilcumreragh, Co. Offaly"/>
    <s v="2011"/>
    <s v="2011"/>
    <s v="CD167C6"/>
    <s v="Vacant dwellings"/>
    <s v="Number"/>
    <n v="0"/>
  </r>
  <r>
    <s v="180659"/>
    <s v="Feargarrow, Kilcumreragh, Co. Offaly"/>
    <s v="2011"/>
    <s v="2011"/>
    <s v="CD167C7"/>
    <s v="Housing stock"/>
    <s v="Number"/>
    <n v="0"/>
  </r>
  <r>
    <s v="180659"/>
    <s v="Feargarrow, Kilcumreragh, Co. Offaly"/>
    <s v="2011"/>
    <s v="2011"/>
    <s v="CD167C8"/>
    <s v="Vacancy rate"/>
    <s v="%"/>
    <n v="0"/>
  </r>
  <r>
    <s v="180660"/>
    <s v="Fearnamona, Clonygowan, Co. Offaly"/>
    <s v="2011"/>
    <s v="2011"/>
    <s v="CD167C1"/>
    <s v="Population"/>
    <s v="Number"/>
    <n v="12"/>
  </r>
  <r>
    <s v="180660"/>
    <s v="Fearnamona, Clonygowan, Co. Offaly"/>
    <s v="2011"/>
    <s v="2011"/>
    <s v="CD167C2"/>
    <s v="Males"/>
    <s v="Number"/>
    <n v="7"/>
  </r>
  <r>
    <s v="180660"/>
    <s v="Fearnamona, Clonygowan, Co. Offaly"/>
    <s v="2011"/>
    <s v="2011"/>
    <s v="CD167C3"/>
    <s v="Females"/>
    <s v="Number"/>
    <n v="5"/>
  </r>
  <r>
    <s v="180660"/>
    <s v="Fearnamona, Clonygowan, Co. Offaly"/>
    <s v="2011"/>
    <s v="2011"/>
    <s v="CD167C4"/>
    <s v="Private households occupied"/>
    <s v="Number"/>
    <n v="5"/>
  </r>
  <r>
    <s v="180660"/>
    <s v="Fearnamona, Clonygowan, Co. Offaly"/>
    <s v="2011"/>
    <s v="2011"/>
    <s v="CD167C5"/>
    <s v="Private households unoccupied"/>
    <s v="Number"/>
    <n v="1"/>
  </r>
  <r>
    <s v="180660"/>
    <s v="Fearnamona, Clonygowan, Co. Offaly"/>
    <s v="2011"/>
    <s v="2011"/>
    <s v="CD167C6"/>
    <s v="Vacant dwellings"/>
    <s v="Number"/>
    <n v="1"/>
  </r>
  <r>
    <s v="180660"/>
    <s v="Fearnamona, Clonygowan, Co. Offaly"/>
    <s v="2011"/>
    <s v="2011"/>
    <s v="CD167C7"/>
    <s v="Housing stock"/>
    <s v="Number"/>
    <n v="6"/>
  </r>
  <r>
    <s v="180660"/>
    <s v="Fearnamona, Clonygowan, Co. Offaly"/>
    <s v="2011"/>
    <s v="2011"/>
    <s v="CD167C8"/>
    <s v="Vacancy rate"/>
    <s v="%"/>
    <n v="16.7"/>
  </r>
  <r>
    <s v="180661"/>
    <s v="Feeghroe or Mountcarteret, Banagher, Co. Offaly"/>
    <s v="2011"/>
    <s v="2011"/>
    <s v="CD167C1"/>
    <s v="Population"/>
    <s v="Number"/>
    <s v=""/>
  </r>
  <r>
    <s v="180661"/>
    <s v="Feeghroe or Mountcarteret, Banagher, Co. Offaly"/>
    <s v="2011"/>
    <s v="2011"/>
    <s v="CD167C2"/>
    <s v="Males"/>
    <s v="Number"/>
    <s v=""/>
  </r>
  <r>
    <s v="180661"/>
    <s v="Feeghroe or Mountcarteret, Banagher, Co. Offaly"/>
    <s v="2011"/>
    <s v="2011"/>
    <s v="CD167C3"/>
    <s v="Females"/>
    <s v="Number"/>
    <s v=""/>
  </r>
  <r>
    <s v="180661"/>
    <s v="Feeghroe or Mountcarteret, Banagher, Co. Offaly"/>
    <s v="2011"/>
    <s v="2011"/>
    <s v="CD167C4"/>
    <s v="Private households occupied"/>
    <s v="Number"/>
    <s v=""/>
  </r>
  <r>
    <s v="180661"/>
    <s v="Feeghroe or Mountcarteret, Banagher, Co. Offaly"/>
    <s v="2011"/>
    <s v="2011"/>
    <s v="CD167C5"/>
    <s v="Private households unoccupied"/>
    <s v="Number"/>
    <s v=""/>
  </r>
  <r>
    <s v="180661"/>
    <s v="Feeghroe or Mountcarteret, Banagher, Co. Offaly"/>
    <s v="2011"/>
    <s v="2011"/>
    <s v="CD167C6"/>
    <s v="Vacant dwellings"/>
    <s v="Number"/>
    <s v=""/>
  </r>
  <r>
    <s v="180661"/>
    <s v="Feeghroe or Mountcarteret, Banagher, Co. Offaly"/>
    <s v="2011"/>
    <s v="2011"/>
    <s v="CD167C7"/>
    <s v="Housing stock"/>
    <s v="Number"/>
    <s v=""/>
  </r>
  <r>
    <s v="180661"/>
    <s v="Feeghroe or Mountcarteret, Banagher, Co. Offaly"/>
    <s v="2011"/>
    <s v="2011"/>
    <s v="CD167C8"/>
    <s v="Vacancy rate"/>
    <s v="%"/>
    <s v=""/>
  </r>
  <r>
    <s v="180662"/>
    <s v="Feeghs, Banagher, Co. Offaly"/>
    <s v="2011"/>
    <s v="2011"/>
    <s v="CD167C1"/>
    <s v="Population"/>
    <s v="Number"/>
    <n v="269"/>
  </r>
  <r>
    <s v="180662"/>
    <s v="Feeghs, Banagher, Co. Offaly"/>
    <s v="2011"/>
    <s v="2011"/>
    <s v="CD167C2"/>
    <s v="Males"/>
    <s v="Number"/>
    <n v="128"/>
  </r>
  <r>
    <s v="180662"/>
    <s v="Feeghs, Banagher, Co. Offaly"/>
    <s v="2011"/>
    <s v="2011"/>
    <s v="CD167C3"/>
    <s v="Females"/>
    <s v="Number"/>
    <n v="141"/>
  </r>
  <r>
    <s v="180662"/>
    <s v="Feeghs, Banagher, Co. Offaly"/>
    <s v="2011"/>
    <s v="2011"/>
    <s v="CD167C4"/>
    <s v="Private households occupied"/>
    <s v="Number"/>
    <n v="84"/>
  </r>
  <r>
    <s v="180662"/>
    <s v="Feeghs, Banagher, Co. Offaly"/>
    <s v="2011"/>
    <s v="2011"/>
    <s v="CD167C5"/>
    <s v="Private households unoccupied"/>
    <s v="Number"/>
    <n v="12"/>
  </r>
  <r>
    <s v="180662"/>
    <s v="Feeghs, Banagher, Co. Offaly"/>
    <s v="2011"/>
    <s v="2011"/>
    <s v="CD167C6"/>
    <s v="Vacant dwellings"/>
    <s v="Number"/>
    <n v="12"/>
  </r>
  <r>
    <s v="180662"/>
    <s v="Feeghs, Banagher, Co. Offaly"/>
    <s v="2011"/>
    <s v="2011"/>
    <s v="CD167C7"/>
    <s v="Housing stock"/>
    <s v="Number"/>
    <n v="96"/>
  </r>
  <r>
    <s v="180662"/>
    <s v="Feeghs, Banagher, Co. Offaly"/>
    <s v="2011"/>
    <s v="2011"/>
    <s v="CD167C8"/>
    <s v="Vacancy rate"/>
    <s v="%"/>
    <n v="12.5"/>
  </r>
  <r>
    <s v="180663"/>
    <s v="Ferbane, Ferbane, Co. Offaly"/>
    <s v="2011"/>
    <s v="2011"/>
    <s v="CD167C1"/>
    <s v="Population"/>
    <s v="Number"/>
    <n v="531"/>
  </r>
  <r>
    <s v="180663"/>
    <s v="Ferbane, Ferbane, Co. Offaly"/>
    <s v="2011"/>
    <s v="2011"/>
    <s v="CD167C2"/>
    <s v="Males"/>
    <s v="Number"/>
    <n v="256"/>
  </r>
  <r>
    <s v="180663"/>
    <s v="Ferbane, Ferbane, Co. Offaly"/>
    <s v="2011"/>
    <s v="2011"/>
    <s v="CD167C3"/>
    <s v="Females"/>
    <s v="Number"/>
    <n v="275"/>
  </r>
  <r>
    <s v="180663"/>
    <s v="Ferbane, Ferbane, Co. Offaly"/>
    <s v="2011"/>
    <s v="2011"/>
    <s v="CD167C4"/>
    <s v="Private households occupied"/>
    <s v="Number"/>
    <n v="215"/>
  </r>
  <r>
    <s v="180663"/>
    <s v="Ferbane, Ferbane, Co. Offaly"/>
    <s v="2011"/>
    <s v="2011"/>
    <s v="CD167C5"/>
    <s v="Private households unoccupied"/>
    <s v="Number"/>
    <n v="41"/>
  </r>
  <r>
    <s v="180663"/>
    <s v="Ferbane, Ferbane, Co. Offaly"/>
    <s v="2011"/>
    <s v="2011"/>
    <s v="CD167C6"/>
    <s v="Vacant dwellings"/>
    <s v="Number"/>
    <n v="38"/>
  </r>
  <r>
    <s v="180663"/>
    <s v="Ferbane, Ferbane, Co. Offaly"/>
    <s v="2011"/>
    <s v="2011"/>
    <s v="CD167C7"/>
    <s v="Housing stock"/>
    <s v="Number"/>
    <n v="256"/>
  </r>
  <r>
    <s v="180663"/>
    <s v="Ferbane, Ferbane, Co. Offaly"/>
    <s v="2011"/>
    <s v="2011"/>
    <s v="CD167C8"/>
    <s v="Vacancy rate"/>
    <s v="%"/>
    <n v="14.8"/>
  </r>
  <r>
    <s v="180664"/>
    <s v="Fertaun, Screggan, Co. Offaly"/>
    <s v="2011"/>
    <s v="2011"/>
    <s v="CD167C1"/>
    <s v="Population"/>
    <s v="Number"/>
    <n v="9"/>
  </r>
  <r>
    <s v="180664"/>
    <s v="Fertaun, Screggan, Co. Offaly"/>
    <s v="2011"/>
    <s v="2011"/>
    <s v="CD167C2"/>
    <s v="Males"/>
    <s v="Number"/>
    <n v="5"/>
  </r>
  <r>
    <s v="180664"/>
    <s v="Fertaun, Screggan, Co. Offaly"/>
    <s v="2011"/>
    <s v="2011"/>
    <s v="CD167C3"/>
    <s v="Females"/>
    <s v="Number"/>
    <n v="4"/>
  </r>
  <r>
    <s v="180664"/>
    <s v="Fertaun, Screggan, Co. Offaly"/>
    <s v="2011"/>
    <s v="2011"/>
    <s v="CD167C4"/>
    <s v="Private households occupied"/>
    <s v="Number"/>
    <n v="4"/>
  </r>
  <r>
    <s v="180664"/>
    <s v="Fertaun, Screggan, Co. Offaly"/>
    <s v="2011"/>
    <s v="2011"/>
    <s v="CD167C5"/>
    <s v="Private households unoccupied"/>
    <s v="Number"/>
    <n v="0"/>
  </r>
  <r>
    <s v="180664"/>
    <s v="Fertaun, Screggan, Co. Offaly"/>
    <s v="2011"/>
    <s v="2011"/>
    <s v="CD167C6"/>
    <s v="Vacant dwellings"/>
    <s v="Number"/>
    <n v="0"/>
  </r>
  <r>
    <s v="180664"/>
    <s v="Fertaun, Screggan, Co. Offaly"/>
    <s v="2011"/>
    <s v="2011"/>
    <s v="CD167C7"/>
    <s v="Housing stock"/>
    <s v="Number"/>
    <n v="4"/>
  </r>
  <r>
    <s v="180664"/>
    <s v="Fertaun, Screggan, Co. Offaly"/>
    <s v="2011"/>
    <s v="2011"/>
    <s v="CD167C8"/>
    <s v="Vacancy rate"/>
    <s v="%"/>
    <n v="0"/>
  </r>
  <r>
    <s v="180665"/>
    <s v="Finter, Cappancur, Co. Offaly"/>
    <s v="2011"/>
    <s v="2011"/>
    <s v="CD167C1"/>
    <s v="Population"/>
    <s v="Number"/>
    <n v="110"/>
  </r>
  <r>
    <s v="180665"/>
    <s v="Finter, Cappancur, Co. Offaly"/>
    <s v="2011"/>
    <s v="2011"/>
    <s v="CD167C2"/>
    <s v="Males"/>
    <s v="Number"/>
    <n v="56"/>
  </r>
  <r>
    <s v="180665"/>
    <s v="Finter, Cappancur, Co. Offaly"/>
    <s v="2011"/>
    <s v="2011"/>
    <s v="CD167C3"/>
    <s v="Females"/>
    <s v="Number"/>
    <n v="54"/>
  </r>
  <r>
    <s v="180665"/>
    <s v="Finter, Cappancur, Co. Offaly"/>
    <s v="2011"/>
    <s v="2011"/>
    <s v="CD167C4"/>
    <s v="Private households occupied"/>
    <s v="Number"/>
    <n v="37"/>
  </r>
  <r>
    <s v="180665"/>
    <s v="Finter, Cappancur, Co. Offaly"/>
    <s v="2011"/>
    <s v="2011"/>
    <s v="CD167C5"/>
    <s v="Private households unoccupied"/>
    <s v="Number"/>
    <n v="3"/>
  </r>
  <r>
    <s v="180665"/>
    <s v="Finter, Cappancur, Co. Offaly"/>
    <s v="2011"/>
    <s v="2011"/>
    <s v="CD167C6"/>
    <s v="Vacant dwellings"/>
    <s v="Number"/>
    <n v="2"/>
  </r>
  <r>
    <s v="180665"/>
    <s v="Finter, Cappancur, Co. Offaly"/>
    <s v="2011"/>
    <s v="2011"/>
    <s v="CD167C7"/>
    <s v="Housing stock"/>
    <s v="Number"/>
    <n v="40"/>
  </r>
  <r>
    <s v="180665"/>
    <s v="Finter, Cappancur, Co. Offaly"/>
    <s v="2011"/>
    <s v="2011"/>
    <s v="CD167C8"/>
    <s v="Vacancy rate"/>
    <s v="%"/>
    <n v="5"/>
  </r>
  <r>
    <s v="180666"/>
    <s v="Forelacka, Kinnitty, Co. Offaly"/>
    <s v="2011"/>
    <s v="2011"/>
    <s v="CD167C1"/>
    <s v="Population"/>
    <s v="Number"/>
    <n v="11"/>
  </r>
  <r>
    <s v="180666"/>
    <s v="Forelacka, Kinnitty, Co. Offaly"/>
    <s v="2011"/>
    <s v="2011"/>
    <s v="CD167C2"/>
    <s v="Males"/>
    <s v="Number"/>
    <n v="5"/>
  </r>
  <r>
    <s v="180666"/>
    <s v="Forelacka, Kinnitty, Co. Offaly"/>
    <s v="2011"/>
    <s v="2011"/>
    <s v="CD167C3"/>
    <s v="Females"/>
    <s v="Number"/>
    <n v="6"/>
  </r>
  <r>
    <s v="180666"/>
    <s v="Forelacka, Kinnitty, Co. Offaly"/>
    <s v="2011"/>
    <s v="2011"/>
    <s v="CD167C4"/>
    <s v="Private households occupied"/>
    <s v="Number"/>
    <n v="4"/>
  </r>
  <r>
    <s v="180666"/>
    <s v="Forelacka, Kinnitty, Co. Offaly"/>
    <s v="2011"/>
    <s v="2011"/>
    <s v="CD167C5"/>
    <s v="Private households unoccupied"/>
    <s v="Number"/>
    <n v="2"/>
  </r>
  <r>
    <s v="180666"/>
    <s v="Forelacka, Kinnitty, Co. Offaly"/>
    <s v="2011"/>
    <s v="2011"/>
    <s v="CD167C6"/>
    <s v="Vacant dwellings"/>
    <s v="Number"/>
    <n v="1"/>
  </r>
  <r>
    <s v="180666"/>
    <s v="Forelacka, Kinnitty, Co. Offaly"/>
    <s v="2011"/>
    <s v="2011"/>
    <s v="CD167C7"/>
    <s v="Housing stock"/>
    <s v="Number"/>
    <n v="6"/>
  </r>
  <r>
    <s v="180666"/>
    <s v="Forelacka, Kinnitty, Co. Offaly"/>
    <s v="2011"/>
    <s v="2011"/>
    <s v="CD167C8"/>
    <s v="Vacancy rate"/>
    <s v="%"/>
    <n v="16.7"/>
  </r>
  <r>
    <s v="180667"/>
    <s v="Fortel, Dromoyle, Co. Offaly"/>
    <s v="2011"/>
    <s v="2011"/>
    <s v="CD167C1"/>
    <s v="Population"/>
    <s v="Number"/>
    <n v="60"/>
  </r>
  <r>
    <s v="180667"/>
    <s v="Fortel, Dromoyle, Co. Offaly"/>
    <s v="2011"/>
    <s v="2011"/>
    <s v="CD167C2"/>
    <s v="Males"/>
    <s v="Number"/>
    <n v="28"/>
  </r>
  <r>
    <s v="180667"/>
    <s v="Fortel, Dromoyle, Co. Offaly"/>
    <s v="2011"/>
    <s v="2011"/>
    <s v="CD167C3"/>
    <s v="Females"/>
    <s v="Number"/>
    <n v="32"/>
  </r>
  <r>
    <s v="180667"/>
    <s v="Fortel, Dromoyle, Co. Offaly"/>
    <s v="2011"/>
    <s v="2011"/>
    <s v="CD167C4"/>
    <s v="Private households occupied"/>
    <s v="Number"/>
    <n v="18"/>
  </r>
  <r>
    <s v="180667"/>
    <s v="Fortel, Dromoyle, Co. Offaly"/>
    <s v="2011"/>
    <s v="2011"/>
    <s v="CD167C5"/>
    <s v="Private households unoccupied"/>
    <s v="Number"/>
    <n v="4"/>
  </r>
  <r>
    <s v="180667"/>
    <s v="Fortel, Dromoyle, Co. Offaly"/>
    <s v="2011"/>
    <s v="2011"/>
    <s v="CD167C6"/>
    <s v="Vacant dwellings"/>
    <s v="Number"/>
    <n v="3"/>
  </r>
  <r>
    <s v="180667"/>
    <s v="Fortel, Dromoyle, Co. Offaly"/>
    <s v="2011"/>
    <s v="2011"/>
    <s v="CD167C7"/>
    <s v="Housing stock"/>
    <s v="Number"/>
    <n v="22"/>
  </r>
  <r>
    <s v="180667"/>
    <s v="Fortel, Dromoyle, Co. Offaly"/>
    <s v="2011"/>
    <s v="2011"/>
    <s v="CD167C8"/>
    <s v="Vacancy rate"/>
    <s v="%"/>
    <n v="13.6"/>
  </r>
  <r>
    <s v="180668"/>
    <s v="Fortwilliam, Ettagh, Co. Offaly"/>
    <s v="2011"/>
    <s v="2011"/>
    <s v="CD167C1"/>
    <s v="Population"/>
    <s v="Number"/>
    <s v=""/>
  </r>
  <r>
    <s v="180668"/>
    <s v="Fortwilliam, Ettagh, Co. Offaly"/>
    <s v="2011"/>
    <s v="2011"/>
    <s v="CD167C2"/>
    <s v="Males"/>
    <s v="Number"/>
    <s v=""/>
  </r>
  <r>
    <s v="180668"/>
    <s v="Fortwilliam, Ettagh, Co. Offaly"/>
    <s v="2011"/>
    <s v="2011"/>
    <s v="CD167C3"/>
    <s v="Females"/>
    <s v="Number"/>
    <s v=""/>
  </r>
  <r>
    <s v="180668"/>
    <s v="Fortwilliam, Ettagh, Co. Offaly"/>
    <s v="2011"/>
    <s v="2011"/>
    <s v="CD167C4"/>
    <s v="Private households occupied"/>
    <s v="Number"/>
    <s v=""/>
  </r>
  <r>
    <s v="180668"/>
    <s v="Fortwilliam, Ettagh, Co. Offaly"/>
    <s v="2011"/>
    <s v="2011"/>
    <s v="CD167C5"/>
    <s v="Private households unoccupied"/>
    <s v="Number"/>
    <s v=""/>
  </r>
  <r>
    <s v="180668"/>
    <s v="Fortwilliam, Ettagh, Co. Offaly"/>
    <s v="2011"/>
    <s v="2011"/>
    <s v="CD167C6"/>
    <s v="Vacant dwellings"/>
    <s v="Number"/>
    <s v=""/>
  </r>
  <r>
    <s v="180668"/>
    <s v="Fortwilliam, Ettagh, Co. Offaly"/>
    <s v="2011"/>
    <s v="2011"/>
    <s v="CD167C7"/>
    <s v="Housing stock"/>
    <s v="Number"/>
    <s v=""/>
  </r>
  <r>
    <s v="180668"/>
    <s v="Fortwilliam, Ettagh, Co. Offaly"/>
    <s v="2011"/>
    <s v="2011"/>
    <s v="CD167C8"/>
    <s v="Vacancy rate"/>
    <s v="%"/>
    <s v=""/>
  </r>
  <r>
    <s v="180669"/>
    <s v="Fortyacres, Kilclonfert, Co. Offaly"/>
    <s v="2011"/>
    <s v="2011"/>
    <s v="CD167C1"/>
    <s v="Population"/>
    <s v="Number"/>
    <s v=""/>
  </r>
  <r>
    <s v="180669"/>
    <s v="Fortyacres, Kilclonfert, Co. Offaly"/>
    <s v="2011"/>
    <s v="2011"/>
    <s v="CD167C2"/>
    <s v="Males"/>
    <s v="Number"/>
    <s v=""/>
  </r>
  <r>
    <s v="180669"/>
    <s v="Fortyacres, Kilclonfert, Co. Offaly"/>
    <s v="2011"/>
    <s v="2011"/>
    <s v="CD167C3"/>
    <s v="Females"/>
    <s v="Number"/>
    <s v=""/>
  </r>
  <r>
    <s v="180669"/>
    <s v="Fortyacres, Kilclonfert, Co. Offaly"/>
    <s v="2011"/>
    <s v="2011"/>
    <s v="CD167C4"/>
    <s v="Private households occupied"/>
    <s v="Number"/>
    <s v=""/>
  </r>
  <r>
    <s v="180669"/>
    <s v="Fortyacres, Kilclonfert, Co. Offaly"/>
    <s v="2011"/>
    <s v="2011"/>
    <s v="CD167C5"/>
    <s v="Private households unoccupied"/>
    <s v="Number"/>
    <s v=""/>
  </r>
  <r>
    <s v="180669"/>
    <s v="Fortyacres, Kilclonfert, Co. Offaly"/>
    <s v="2011"/>
    <s v="2011"/>
    <s v="CD167C6"/>
    <s v="Vacant dwellings"/>
    <s v="Number"/>
    <s v=""/>
  </r>
  <r>
    <s v="180669"/>
    <s v="Fortyacres, Kilclonfert, Co. Offaly"/>
    <s v="2011"/>
    <s v="2011"/>
    <s v="CD167C7"/>
    <s v="Housing stock"/>
    <s v="Number"/>
    <s v=""/>
  </r>
  <r>
    <s v="180669"/>
    <s v="Fortyacres, Kilclonfert, Co. Offaly"/>
    <s v="2011"/>
    <s v="2011"/>
    <s v="CD167C8"/>
    <s v="Vacancy rate"/>
    <s v="%"/>
    <s v=""/>
  </r>
  <r>
    <s v="180670"/>
    <s v="Fortyacres, Daingean, Co. Offaly"/>
    <s v="2011"/>
    <s v="2011"/>
    <s v="CD167C1"/>
    <s v="Population"/>
    <s v="Number"/>
    <n v="220"/>
  </r>
  <r>
    <s v="180670"/>
    <s v="Fortyacres, Daingean, Co. Offaly"/>
    <s v="2011"/>
    <s v="2011"/>
    <s v="CD167C2"/>
    <s v="Males"/>
    <s v="Number"/>
    <n v="107"/>
  </r>
  <r>
    <s v="180670"/>
    <s v="Fortyacres, Daingean, Co. Offaly"/>
    <s v="2011"/>
    <s v="2011"/>
    <s v="CD167C3"/>
    <s v="Females"/>
    <s v="Number"/>
    <n v="113"/>
  </r>
  <r>
    <s v="180670"/>
    <s v="Fortyacres, Daingean, Co. Offaly"/>
    <s v="2011"/>
    <s v="2011"/>
    <s v="CD167C4"/>
    <s v="Private households occupied"/>
    <s v="Number"/>
    <n v="72"/>
  </r>
  <r>
    <s v="180670"/>
    <s v="Fortyacres, Daingean, Co. Offaly"/>
    <s v="2011"/>
    <s v="2011"/>
    <s v="CD167C5"/>
    <s v="Private households unoccupied"/>
    <s v="Number"/>
    <n v="13"/>
  </r>
  <r>
    <s v="180670"/>
    <s v="Fortyacres, Daingean, Co. Offaly"/>
    <s v="2011"/>
    <s v="2011"/>
    <s v="CD167C6"/>
    <s v="Vacant dwellings"/>
    <s v="Number"/>
    <n v="12"/>
  </r>
  <r>
    <s v="180670"/>
    <s v="Fortyacres, Daingean, Co. Offaly"/>
    <s v="2011"/>
    <s v="2011"/>
    <s v="CD167C7"/>
    <s v="Housing stock"/>
    <s v="Number"/>
    <n v="85"/>
  </r>
  <r>
    <s v="180670"/>
    <s v="Fortyacres, Daingean, Co. Offaly"/>
    <s v="2011"/>
    <s v="2011"/>
    <s v="CD167C8"/>
    <s v="Vacancy rate"/>
    <s v="%"/>
    <n v="14.1"/>
  </r>
  <r>
    <s v="180671"/>
    <s v="Foxburrow, Templeharry, Co. Offaly"/>
    <s v="2011"/>
    <s v="2011"/>
    <s v="CD167C1"/>
    <s v="Population"/>
    <s v="Number"/>
    <n v="28"/>
  </r>
  <r>
    <s v="180671"/>
    <s v="Foxburrow, Templeharry, Co. Offaly"/>
    <s v="2011"/>
    <s v="2011"/>
    <s v="CD167C2"/>
    <s v="Males"/>
    <s v="Number"/>
    <n v="17"/>
  </r>
  <r>
    <s v="180671"/>
    <s v="Foxburrow, Templeharry, Co. Offaly"/>
    <s v="2011"/>
    <s v="2011"/>
    <s v="CD167C3"/>
    <s v="Females"/>
    <s v="Number"/>
    <n v="11"/>
  </r>
  <r>
    <s v="180671"/>
    <s v="Foxburrow, Templeharry, Co. Offaly"/>
    <s v="2011"/>
    <s v="2011"/>
    <s v="CD167C4"/>
    <s v="Private households occupied"/>
    <s v="Number"/>
    <n v="8"/>
  </r>
  <r>
    <s v="180671"/>
    <s v="Foxburrow, Templeharry, Co. Offaly"/>
    <s v="2011"/>
    <s v="2011"/>
    <s v="CD167C5"/>
    <s v="Private households unoccupied"/>
    <s v="Number"/>
    <n v="3"/>
  </r>
  <r>
    <s v="180671"/>
    <s v="Foxburrow, Templeharry, Co. Offaly"/>
    <s v="2011"/>
    <s v="2011"/>
    <s v="CD167C6"/>
    <s v="Vacant dwellings"/>
    <s v="Number"/>
    <n v="3"/>
  </r>
  <r>
    <s v="180671"/>
    <s v="Foxburrow, Templeharry, Co. Offaly"/>
    <s v="2011"/>
    <s v="2011"/>
    <s v="CD167C7"/>
    <s v="Housing stock"/>
    <s v="Number"/>
    <n v="11"/>
  </r>
  <r>
    <s v="180671"/>
    <s v="Foxburrow, Templeharry, Co. Offaly"/>
    <s v="2011"/>
    <s v="2011"/>
    <s v="CD167C8"/>
    <s v="Vacancy rate"/>
    <s v="%"/>
    <n v="27.3"/>
  </r>
  <r>
    <s v="180672"/>
    <s v="Franckfort, Dunkerrin, Co. Offaly"/>
    <s v="2011"/>
    <s v="2011"/>
    <s v="CD167C1"/>
    <s v="Population"/>
    <s v="Number"/>
    <n v="135"/>
  </r>
  <r>
    <s v="180672"/>
    <s v="Franckfort, Dunkerrin, Co. Offaly"/>
    <s v="2011"/>
    <s v="2011"/>
    <s v="CD167C2"/>
    <s v="Males"/>
    <s v="Number"/>
    <n v="70"/>
  </r>
  <r>
    <s v="180672"/>
    <s v="Franckfort, Dunkerrin, Co. Offaly"/>
    <s v="2011"/>
    <s v="2011"/>
    <s v="CD167C3"/>
    <s v="Females"/>
    <s v="Number"/>
    <n v="65"/>
  </r>
  <r>
    <s v="180672"/>
    <s v="Franckfort, Dunkerrin, Co. Offaly"/>
    <s v="2011"/>
    <s v="2011"/>
    <s v="CD167C4"/>
    <s v="Private households occupied"/>
    <s v="Number"/>
    <n v="46"/>
  </r>
  <r>
    <s v="180672"/>
    <s v="Franckfort, Dunkerrin, Co. Offaly"/>
    <s v="2011"/>
    <s v="2011"/>
    <s v="CD167C5"/>
    <s v="Private households unoccupied"/>
    <s v="Number"/>
    <n v="6"/>
  </r>
  <r>
    <s v="180672"/>
    <s v="Franckfort, Dunkerrin, Co. Offaly"/>
    <s v="2011"/>
    <s v="2011"/>
    <s v="CD167C6"/>
    <s v="Vacant dwellings"/>
    <s v="Number"/>
    <n v="6"/>
  </r>
  <r>
    <s v="180672"/>
    <s v="Franckfort, Dunkerrin, Co. Offaly"/>
    <s v="2011"/>
    <s v="2011"/>
    <s v="CD167C7"/>
    <s v="Housing stock"/>
    <s v="Number"/>
    <n v="52"/>
  </r>
  <r>
    <s v="180672"/>
    <s v="Franckfort, Dunkerrin, Co. Offaly"/>
    <s v="2011"/>
    <s v="2011"/>
    <s v="CD167C8"/>
    <s v="Vacancy rate"/>
    <s v="%"/>
    <n v="11.5"/>
  </r>
  <r>
    <s v="180673"/>
    <s v="Frankford, Kilcormac, Co. Offaly"/>
    <s v="2011"/>
    <s v="2011"/>
    <s v="CD167C1"/>
    <s v="Population"/>
    <s v="Number"/>
    <n v="374"/>
  </r>
  <r>
    <s v="180673"/>
    <s v="Frankford, Kilcormac, Co. Offaly"/>
    <s v="2011"/>
    <s v="2011"/>
    <s v="CD167C2"/>
    <s v="Males"/>
    <s v="Number"/>
    <n v="183"/>
  </r>
  <r>
    <s v="180673"/>
    <s v="Frankford, Kilcormac, Co. Offaly"/>
    <s v="2011"/>
    <s v="2011"/>
    <s v="CD167C3"/>
    <s v="Females"/>
    <s v="Number"/>
    <n v="191"/>
  </r>
  <r>
    <s v="180673"/>
    <s v="Frankford, Kilcormac, Co. Offaly"/>
    <s v="2011"/>
    <s v="2011"/>
    <s v="CD167C4"/>
    <s v="Private households occupied"/>
    <s v="Number"/>
    <n v="136"/>
  </r>
  <r>
    <s v="180673"/>
    <s v="Frankford, Kilcormac, Co. Offaly"/>
    <s v="2011"/>
    <s v="2011"/>
    <s v="CD167C5"/>
    <s v="Private households unoccupied"/>
    <s v="Number"/>
    <n v="45"/>
  </r>
  <r>
    <s v="180673"/>
    <s v="Frankford, Kilcormac, Co. Offaly"/>
    <s v="2011"/>
    <s v="2011"/>
    <s v="CD167C6"/>
    <s v="Vacant dwellings"/>
    <s v="Number"/>
    <n v="38"/>
  </r>
  <r>
    <s v="180673"/>
    <s v="Frankford, Kilcormac, Co. Offaly"/>
    <s v="2011"/>
    <s v="2011"/>
    <s v="CD167C7"/>
    <s v="Housing stock"/>
    <s v="Number"/>
    <n v="181"/>
  </r>
  <r>
    <s v="180673"/>
    <s v="Frankford, Kilcormac, Co. Offaly"/>
    <s v="2011"/>
    <s v="2011"/>
    <s v="CD167C8"/>
    <s v="Vacancy rate"/>
    <s v="%"/>
    <n v="21"/>
  </r>
  <r>
    <s v="180674"/>
    <s v="Freagh, Kilcormac, Co. Offaly"/>
    <s v="2011"/>
    <s v="2011"/>
    <s v="CD167C1"/>
    <s v="Population"/>
    <s v="Number"/>
    <n v="50"/>
  </r>
  <r>
    <s v="180674"/>
    <s v="Freagh, Kilcormac, Co. Offaly"/>
    <s v="2011"/>
    <s v="2011"/>
    <s v="CD167C2"/>
    <s v="Males"/>
    <s v="Number"/>
    <n v="21"/>
  </r>
  <r>
    <s v="180674"/>
    <s v="Freagh, Kilcormac, Co. Offaly"/>
    <s v="2011"/>
    <s v="2011"/>
    <s v="CD167C3"/>
    <s v="Females"/>
    <s v="Number"/>
    <n v="29"/>
  </r>
  <r>
    <s v="180674"/>
    <s v="Freagh, Kilcormac, Co. Offaly"/>
    <s v="2011"/>
    <s v="2011"/>
    <s v="CD167C4"/>
    <s v="Private households occupied"/>
    <s v="Number"/>
    <n v="16"/>
  </r>
  <r>
    <s v="180674"/>
    <s v="Freagh, Kilcormac, Co. Offaly"/>
    <s v="2011"/>
    <s v="2011"/>
    <s v="CD167C5"/>
    <s v="Private households unoccupied"/>
    <s v="Number"/>
    <n v="4"/>
  </r>
  <r>
    <s v="180674"/>
    <s v="Freagh, Kilcormac, Co. Offaly"/>
    <s v="2011"/>
    <s v="2011"/>
    <s v="CD167C6"/>
    <s v="Vacant dwellings"/>
    <s v="Number"/>
    <n v="4"/>
  </r>
  <r>
    <s v="180674"/>
    <s v="Freagh, Kilcormac, Co. Offaly"/>
    <s v="2011"/>
    <s v="2011"/>
    <s v="CD167C7"/>
    <s v="Housing stock"/>
    <s v="Number"/>
    <n v="20"/>
  </r>
  <r>
    <s v="180674"/>
    <s v="Freagh, Kilcormac, Co. Offaly"/>
    <s v="2011"/>
    <s v="2011"/>
    <s v="CD167C8"/>
    <s v="Vacancy rate"/>
    <s v="%"/>
    <n v="20"/>
  </r>
  <r>
    <s v="180675"/>
    <s v="Galbally, Ballincor, Co. Offaly"/>
    <s v="2011"/>
    <s v="2011"/>
    <s v="CD167C1"/>
    <s v="Population"/>
    <s v="Number"/>
    <n v="27"/>
  </r>
  <r>
    <s v="180675"/>
    <s v="Galbally, Ballincor, Co. Offaly"/>
    <s v="2011"/>
    <s v="2011"/>
    <s v="CD167C2"/>
    <s v="Males"/>
    <s v="Number"/>
    <n v="12"/>
  </r>
  <r>
    <s v="180675"/>
    <s v="Galbally, Ballincor, Co. Offaly"/>
    <s v="2011"/>
    <s v="2011"/>
    <s v="CD167C3"/>
    <s v="Females"/>
    <s v="Number"/>
    <n v="15"/>
  </r>
  <r>
    <s v="180675"/>
    <s v="Galbally, Ballincor, Co. Offaly"/>
    <s v="2011"/>
    <s v="2011"/>
    <s v="CD167C4"/>
    <s v="Private households occupied"/>
    <s v="Number"/>
    <n v="7"/>
  </r>
  <r>
    <s v="180675"/>
    <s v="Galbally, Ballincor, Co. Offaly"/>
    <s v="2011"/>
    <s v="2011"/>
    <s v="CD167C5"/>
    <s v="Private households unoccupied"/>
    <s v="Number"/>
    <n v="0"/>
  </r>
  <r>
    <s v="180675"/>
    <s v="Galbally, Ballincor, Co. Offaly"/>
    <s v="2011"/>
    <s v="2011"/>
    <s v="CD167C6"/>
    <s v="Vacant dwellings"/>
    <s v="Number"/>
    <n v="0"/>
  </r>
  <r>
    <s v="180675"/>
    <s v="Galbally, Ballincor, Co. Offaly"/>
    <s v="2011"/>
    <s v="2011"/>
    <s v="CD167C7"/>
    <s v="Housing stock"/>
    <s v="Number"/>
    <n v="7"/>
  </r>
  <r>
    <s v="180675"/>
    <s v="Galbally, Ballincor, Co. Offaly"/>
    <s v="2011"/>
    <s v="2011"/>
    <s v="CD167C8"/>
    <s v="Vacancy rate"/>
    <s v="%"/>
    <n v="0"/>
  </r>
  <r>
    <s v="180677"/>
    <s v="Gallen, Gallen, Co. Offaly"/>
    <s v="2011"/>
    <s v="2011"/>
    <s v="CD167C1"/>
    <s v="Population"/>
    <s v="Number"/>
    <n v="314"/>
  </r>
  <r>
    <s v="180677"/>
    <s v="Gallen, Gallen, Co. Offaly"/>
    <s v="2011"/>
    <s v="2011"/>
    <s v="CD167C2"/>
    <s v="Males"/>
    <s v="Number"/>
    <n v="146"/>
  </r>
  <r>
    <s v="180677"/>
    <s v="Gallen, Gallen, Co. Offaly"/>
    <s v="2011"/>
    <s v="2011"/>
    <s v="CD167C3"/>
    <s v="Females"/>
    <s v="Number"/>
    <n v="168"/>
  </r>
  <r>
    <s v="180677"/>
    <s v="Gallen, Gallen, Co. Offaly"/>
    <s v="2011"/>
    <s v="2011"/>
    <s v="CD167C4"/>
    <s v="Private households occupied"/>
    <s v="Number"/>
    <n v="94"/>
  </r>
  <r>
    <s v="180677"/>
    <s v="Gallen, Gallen, Co. Offaly"/>
    <s v="2011"/>
    <s v="2011"/>
    <s v="CD167C5"/>
    <s v="Private households unoccupied"/>
    <s v="Number"/>
    <n v="15"/>
  </r>
  <r>
    <s v="180677"/>
    <s v="Gallen, Gallen, Co. Offaly"/>
    <s v="2011"/>
    <s v="2011"/>
    <s v="CD167C6"/>
    <s v="Vacant dwellings"/>
    <s v="Number"/>
    <n v="12"/>
  </r>
  <r>
    <s v="180677"/>
    <s v="Gallen, Gallen, Co. Offaly"/>
    <s v="2011"/>
    <s v="2011"/>
    <s v="CD167C7"/>
    <s v="Housing stock"/>
    <s v="Number"/>
    <n v="109"/>
  </r>
  <r>
    <s v="180677"/>
    <s v="Gallen, Gallen, Co. Offaly"/>
    <s v="2011"/>
    <s v="2011"/>
    <s v="CD167C8"/>
    <s v="Vacancy rate"/>
    <s v="%"/>
    <n v="11"/>
  </r>
  <r>
    <s v="180678"/>
    <s v="Galros, Cloghan, Co. Offaly"/>
    <s v="2011"/>
    <s v="2011"/>
    <s v="CD167C1"/>
    <s v="Population"/>
    <s v="Number"/>
    <n v="41"/>
  </r>
  <r>
    <s v="180678"/>
    <s v="Galros, Cloghan, Co. Offaly"/>
    <s v="2011"/>
    <s v="2011"/>
    <s v="CD167C2"/>
    <s v="Males"/>
    <s v="Number"/>
    <n v="21"/>
  </r>
  <r>
    <s v="180678"/>
    <s v="Galros, Cloghan, Co. Offaly"/>
    <s v="2011"/>
    <s v="2011"/>
    <s v="CD167C3"/>
    <s v="Females"/>
    <s v="Number"/>
    <n v="20"/>
  </r>
  <r>
    <s v="180678"/>
    <s v="Galros, Cloghan, Co. Offaly"/>
    <s v="2011"/>
    <s v="2011"/>
    <s v="CD167C4"/>
    <s v="Private households occupied"/>
    <s v="Number"/>
    <n v="13"/>
  </r>
  <r>
    <s v="180678"/>
    <s v="Galros, Cloghan, Co. Offaly"/>
    <s v="2011"/>
    <s v="2011"/>
    <s v="CD167C5"/>
    <s v="Private households unoccupied"/>
    <s v="Number"/>
    <n v="0"/>
  </r>
  <r>
    <s v="180678"/>
    <s v="Galros, Cloghan, Co. Offaly"/>
    <s v="2011"/>
    <s v="2011"/>
    <s v="CD167C6"/>
    <s v="Vacant dwellings"/>
    <s v="Number"/>
    <n v="0"/>
  </r>
  <r>
    <s v="180678"/>
    <s v="Galros, Cloghan, Co. Offaly"/>
    <s v="2011"/>
    <s v="2011"/>
    <s v="CD167C7"/>
    <s v="Housing stock"/>
    <s v="Number"/>
    <n v="13"/>
  </r>
  <r>
    <s v="180678"/>
    <s v="Galros, Cloghan, Co. Offaly"/>
    <s v="2011"/>
    <s v="2011"/>
    <s v="CD167C8"/>
    <s v="Vacancy rate"/>
    <s v="%"/>
    <n v="0"/>
  </r>
  <r>
    <s v="180679"/>
    <s v="Galros East, Eglish, Co. Offaly"/>
    <s v="2011"/>
    <s v="2011"/>
    <s v="CD167C1"/>
    <s v="Population"/>
    <s v="Number"/>
    <n v="17"/>
  </r>
  <r>
    <s v="180679"/>
    <s v="Galros East, Eglish, Co. Offaly"/>
    <s v="2011"/>
    <s v="2011"/>
    <s v="CD167C2"/>
    <s v="Males"/>
    <s v="Number"/>
    <n v="10"/>
  </r>
  <r>
    <s v="180679"/>
    <s v="Galros East, Eglish, Co. Offaly"/>
    <s v="2011"/>
    <s v="2011"/>
    <s v="CD167C3"/>
    <s v="Females"/>
    <s v="Number"/>
    <n v="7"/>
  </r>
  <r>
    <s v="180679"/>
    <s v="Galros East, Eglish, Co. Offaly"/>
    <s v="2011"/>
    <s v="2011"/>
    <s v="CD167C4"/>
    <s v="Private households occupied"/>
    <s v="Number"/>
    <n v="6"/>
  </r>
  <r>
    <s v="180679"/>
    <s v="Galros East, Eglish, Co. Offaly"/>
    <s v="2011"/>
    <s v="2011"/>
    <s v="CD167C5"/>
    <s v="Private households unoccupied"/>
    <s v="Number"/>
    <n v="0"/>
  </r>
  <r>
    <s v="180679"/>
    <s v="Galros East, Eglish, Co. Offaly"/>
    <s v="2011"/>
    <s v="2011"/>
    <s v="CD167C6"/>
    <s v="Vacant dwellings"/>
    <s v="Number"/>
    <n v="0"/>
  </r>
  <r>
    <s v="180679"/>
    <s v="Galros East, Eglish, Co. Offaly"/>
    <s v="2011"/>
    <s v="2011"/>
    <s v="CD167C7"/>
    <s v="Housing stock"/>
    <s v="Number"/>
    <n v="6"/>
  </r>
  <r>
    <s v="180679"/>
    <s v="Galros East, Eglish, Co. Offaly"/>
    <s v="2011"/>
    <s v="2011"/>
    <s v="CD167C8"/>
    <s v="Vacancy rate"/>
    <s v="%"/>
    <n v="0"/>
  </r>
  <r>
    <s v="180680"/>
    <s v="Galros West, Eglish, Co. Offaly"/>
    <s v="2011"/>
    <s v="2011"/>
    <s v="CD167C1"/>
    <s v="Population"/>
    <s v="Number"/>
    <s v=""/>
  </r>
  <r>
    <s v="180680"/>
    <s v="Galros West, Eglish, Co. Offaly"/>
    <s v="2011"/>
    <s v="2011"/>
    <s v="CD167C2"/>
    <s v="Males"/>
    <s v="Number"/>
    <s v=""/>
  </r>
  <r>
    <s v="180680"/>
    <s v="Galros West, Eglish, Co. Offaly"/>
    <s v="2011"/>
    <s v="2011"/>
    <s v="CD167C3"/>
    <s v="Females"/>
    <s v="Number"/>
    <s v=""/>
  </r>
  <r>
    <s v="180680"/>
    <s v="Galros West, Eglish, Co. Offaly"/>
    <s v="2011"/>
    <s v="2011"/>
    <s v="CD167C4"/>
    <s v="Private households occupied"/>
    <s v="Number"/>
    <s v=""/>
  </r>
  <r>
    <s v="180680"/>
    <s v="Galros West, Eglish, Co. Offaly"/>
    <s v="2011"/>
    <s v="2011"/>
    <s v="CD167C5"/>
    <s v="Private households unoccupied"/>
    <s v="Number"/>
    <s v=""/>
  </r>
  <r>
    <s v="180680"/>
    <s v="Galros West, Eglish, Co. Offaly"/>
    <s v="2011"/>
    <s v="2011"/>
    <s v="CD167C6"/>
    <s v="Vacant dwellings"/>
    <s v="Number"/>
    <s v=""/>
  </r>
  <r>
    <s v="180680"/>
    <s v="Galros West, Eglish, Co. Offaly"/>
    <s v="2011"/>
    <s v="2011"/>
    <s v="CD167C7"/>
    <s v="Housing stock"/>
    <s v="Number"/>
    <s v=""/>
  </r>
  <r>
    <s v="180680"/>
    <s v="Galros West, Eglish, Co. Offaly"/>
    <s v="2011"/>
    <s v="2011"/>
    <s v="CD167C8"/>
    <s v="Vacancy rate"/>
    <s v="%"/>
    <s v=""/>
  </r>
  <r>
    <s v="180681"/>
    <s v="Garbally (Ballyboy By), Killooly, Co. Offaly"/>
    <s v="2011"/>
    <s v="2011"/>
    <s v="CD167C1"/>
    <s v="Population"/>
    <s v="Number"/>
    <n v="59"/>
  </r>
  <r>
    <s v="180681"/>
    <s v="Garbally (Ballyboy By), Killooly, Co. Offaly"/>
    <s v="2011"/>
    <s v="2011"/>
    <s v="CD167C2"/>
    <s v="Males"/>
    <s v="Number"/>
    <n v="34"/>
  </r>
  <r>
    <s v="180681"/>
    <s v="Garbally (Ballyboy By), Killooly, Co. Offaly"/>
    <s v="2011"/>
    <s v="2011"/>
    <s v="CD167C3"/>
    <s v="Females"/>
    <s v="Number"/>
    <n v="25"/>
  </r>
  <r>
    <s v="180681"/>
    <s v="Garbally (Ballyboy By), Killooly, Co. Offaly"/>
    <s v="2011"/>
    <s v="2011"/>
    <s v="CD167C4"/>
    <s v="Private households occupied"/>
    <s v="Number"/>
    <n v="14"/>
  </r>
  <r>
    <s v="180681"/>
    <s v="Garbally (Ballyboy By), Killooly, Co. Offaly"/>
    <s v="2011"/>
    <s v="2011"/>
    <s v="CD167C5"/>
    <s v="Private households unoccupied"/>
    <s v="Number"/>
    <n v="4"/>
  </r>
  <r>
    <s v="180681"/>
    <s v="Garbally (Ballyboy By), Killooly, Co. Offaly"/>
    <s v="2011"/>
    <s v="2011"/>
    <s v="CD167C6"/>
    <s v="Vacant dwellings"/>
    <s v="Number"/>
    <n v="4"/>
  </r>
  <r>
    <s v="180681"/>
    <s v="Garbally (Ballyboy By), Killooly, Co. Offaly"/>
    <s v="2011"/>
    <s v="2011"/>
    <s v="CD167C7"/>
    <s v="Housing stock"/>
    <s v="Number"/>
    <n v="18"/>
  </r>
  <r>
    <s v="180681"/>
    <s v="Garbally (Ballyboy By), Killooly, Co. Offaly"/>
    <s v="2011"/>
    <s v="2011"/>
    <s v="CD167C8"/>
    <s v="Vacancy rate"/>
    <s v="%"/>
    <n v="22.2"/>
  </r>
  <r>
    <s v="180682"/>
    <s v="Garbally (Garrycastle By), Mounterin, Co. Offaly"/>
    <s v="2011"/>
    <s v="2011"/>
    <s v="CD167C1"/>
    <s v="Population"/>
    <s v="Number"/>
    <n v="11"/>
  </r>
  <r>
    <s v="180682"/>
    <s v="Garbally (Garrycastle By), Mounterin, Co. Offaly"/>
    <s v="2011"/>
    <s v="2011"/>
    <s v="CD167C2"/>
    <s v="Males"/>
    <s v="Number"/>
    <n v="8"/>
  </r>
  <r>
    <s v="180682"/>
    <s v="Garbally (Garrycastle By), Mounterin, Co. Offaly"/>
    <s v="2011"/>
    <s v="2011"/>
    <s v="CD167C3"/>
    <s v="Females"/>
    <s v="Number"/>
    <n v="3"/>
  </r>
  <r>
    <s v="180682"/>
    <s v="Garbally (Garrycastle By), Mounterin, Co. Offaly"/>
    <s v="2011"/>
    <s v="2011"/>
    <s v="CD167C4"/>
    <s v="Private households occupied"/>
    <s v="Number"/>
    <n v="4"/>
  </r>
  <r>
    <s v="180682"/>
    <s v="Garbally (Garrycastle By), Mounterin, Co. Offaly"/>
    <s v="2011"/>
    <s v="2011"/>
    <s v="CD167C5"/>
    <s v="Private households unoccupied"/>
    <s v="Number"/>
    <n v="1"/>
  </r>
  <r>
    <s v="180682"/>
    <s v="Garbally (Garrycastle By), Mounterin, Co. Offaly"/>
    <s v="2011"/>
    <s v="2011"/>
    <s v="CD167C6"/>
    <s v="Vacant dwellings"/>
    <s v="Number"/>
    <n v="0"/>
  </r>
  <r>
    <s v="180682"/>
    <s v="Garbally (Garrycastle By), Mounterin, Co. Offaly"/>
    <s v="2011"/>
    <s v="2011"/>
    <s v="CD167C7"/>
    <s v="Housing stock"/>
    <s v="Number"/>
    <n v="5"/>
  </r>
  <r>
    <s v="180682"/>
    <s v="Garbally (Garrycastle By), Mounterin, Co. Offaly"/>
    <s v="2011"/>
    <s v="2011"/>
    <s v="CD167C8"/>
    <s v="Vacancy rate"/>
    <s v="%"/>
    <n v="0"/>
  </r>
  <r>
    <s v="180683"/>
    <s v="Garbally or Foxglen, Killoughy, Co. Offaly"/>
    <s v="2011"/>
    <s v="2011"/>
    <s v="CD167C1"/>
    <s v="Population"/>
    <s v="Number"/>
    <s v=""/>
  </r>
  <r>
    <s v="180683"/>
    <s v="Garbally or Foxglen, Killoughy, Co. Offaly"/>
    <s v="2011"/>
    <s v="2011"/>
    <s v="CD167C2"/>
    <s v="Males"/>
    <s v="Number"/>
    <s v=""/>
  </r>
  <r>
    <s v="180683"/>
    <s v="Garbally or Foxglen, Killoughy, Co. Offaly"/>
    <s v="2011"/>
    <s v="2011"/>
    <s v="CD167C3"/>
    <s v="Females"/>
    <s v="Number"/>
    <s v=""/>
  </r>
  <r>
    <s v="180683"/>
    <s v="Garbally or Foxglen, Killoughy, Co. Offaly"/>
    <s v="2011"/>
    <s v="2011"/>
    <s v="CD167C4"/>
    <s v="Private households occupied"/>
    <s v="Number"/>
    <s v=""/>
  </r>
  <r>
    <s v="180683"/>
    <s v="Garbally or Foxglen, Killoughy, Co. Offaly"/>
    <s v="2011"/>
    <s v="2011"/>
    <s v="CD167C5"/>
    <s v="Private households unoccupied"/>
    <s v="Number"/>
    <s v=""/>
  </r>
  <r>
    <s v="180683"/>
    <s v="Garbally or Foxglen, Killoughy, Co. Offaly"/>
    <s v="2011"/>
    <s v="2011"/>
    <s v="CD167C6"/>
    <s v="Vacant dwellings"/>
    <s v="Number"/>
    <s v=""/>
  </r>
  <r>
    <s v="180683"/>
    <s v="Garbally or Foxglen, Killoughy, Co. Offaly"/>
    <s v="2011"/>
    <s v="2011"/>
    <s v="CD167C7"/>
    <s v="Housing stock"/>
    <s v="Number"/>
    <s v=""/>
  </r>
  <r>
    <s v="180683"/>
    <s v="Garbally or Foxglen, Killoughy, Co. Offaly"/>
    <s v="2011"/>
    <s v="2011"/>
    <s v="CD167C8"/>
    <s v="Vacancy rate"/>
    <s v="%"/>
    <s v=""/>
  </r>
  <r>
    <s v="180684"/>
    <s v="Garr, Knockdrin, Co. Offaly"/>
    <s v="2011"/>
    <s v="2011"/>
    <s v="CD167C1"/>
    <s v="Population"/>
    <s v="Number"/>
    <n v="81"/>
  </r>
  <r>
    <s v="180684"/>
    <s v="Garr, Knockdrin, Co. Offaly"/>
    <s v="2011"/>
    <s v="2011"/>
    <s v="CD167C2"/>
    <s v="Males"/>
    <s v="Number"/>
    <n v="38"/>
  </r>
  <r>
    <s v="180684"/>
    <s v="Garr, Knockdrin, Co. Offaly"/>
    <s v="2011"/>
    <s v="2011"/>
    <s v="CD167C3"/>
    <s v="Females"/>
    <s v="Number"/>
    <n v="43"/>
  </r>
  <r>
    <s v="180684"/>
    <s v="Garr, Knockdrin, Co. Offaly"/>
    <s v="2011"/>
    <s v="2011"/>
    <s v="CD167C4"/>
    <s v="Private households occupied"/>
    <s v="Number"/>
    <n v="25"/>
  </r>
  <r>
    <s v="180684"/>
    <s v="Garr, Knockdrin, Co. Offaly"/>
    <s v="2011"/>
    <s v="2011"/>
    <s v="CD167C5"/>
    <s v="Private households unoccupied"/>
    <s v="Number"/>
    <n v="1"/>
  </r>
  <r>
    <s v="180684"/>
    <s v="Garr, Knockdrin, Co. Offaly"/>
    <s v="2011"/>
    <s v="2011"/>
    <s v="CD167C6"/>
    <s v="Vacant dwellings"/>
    <s v="Number"/>
    <n v="1"/>
  </r>
  <r>
    <s v="180684"/>
    <s v="Garr, Knockdrin, Co. Offaly"/>
    <s v="2011"/>
    <s v="2011"/>
    <s v="CD167C7"/>
    <s v="Housing stock"/>
    <s v="Number"/>
    <n v="26"/>
  </r>
  <r>
    <s v="180684"/>
    <s v="Garr, Knockdrin, Co. Offaly"/>
    <s v="2011"/>
    <s v="2011"/>
    <s v="CD167C8"/>
    <s v="Vacancy rate"/>
    <s v="%"/>
    <n v="3.8"/>
  </r>
  <r>
    <s v="180685"/>
    <s v="Garrycastle, Banagher, Co. Offaly"/>
    <s v="2011"/>
    <s v="2011"/>
    <s v="CD167C1"/>
    <s v="Population"/>
    <s v="Number"/>
    <n v="34"/>
  </r>
  <r>
    <s v="180685"/>
    <s v="Garrycastle, Banagher, Co. Offaly"/>
    <s v="2011"/>
    <s v="2011"/>
    <s v="CD167C2"/>
    <s v="Males"/>
    <s v="Number"/>
    <n v="14"/>
  </r>
  <r>
    <s v="180685"/>
    <s v="Garrycastle, Banagher, Co. Offaly"/>
    <s v="2011"/>
    <s v="2011"/>
    <s v="CD167C3"/>
    <s v="Females"/>
    <s v="Number"/>
    <n v="20"/>
  </r>
  <r>
    <s v="180685"/>
    <s v="Garrycastle, Banagher, Co. Offaly"/>
    <s v="2011"/>
    <s v="2011"/>
    <s v="CD167C4"/>
    <s v="Private households occupied"/>
    <s v="Number"/>
    <n v="10"/>
  </r>
  <r>
    <s v="180685"/>
    <s v="Garrycastle, Banagher, Co. Offaly"/>
    <s v="2011"/>
    <s v="2011"/>
    <s v="CD167C5"/>
    <s v="Private households unoccupied"/>
    <s v="Number"/>
    <n v="0"/>
  </r>
  <r>
    <s v="180685"/>
    <s v="Garrycastle, Banagher, Co. Offaly"/>
    <s v="2011"/>
    <s v="2011"/>
    <s v="CD167C6"/>
    <s v="Vacant dwellings"/>
    <s v="Number"/>
    <n v="0"/>
  </r>
  <r>
    <s v="180685"/>
    <s v="Garrycastle, Banagher, Co. Offaly"/>
    <s v="2011"/>
    <s v="2011"/>
    <s v="CD167C7"/>
    <s v="Housing stock"/>
    <s v="Number"/>
    <n v="10"/>
  </r>
  <r>
    <s v="180685"/>
    <s v="Garrycastle, Banagher, Co. Offaly"/>
    <s v="2011"/>
    <s v="2011"/>
    <s v="CD167C8"/>
    <s v="Vacancy rate"/>
    <s v="%"/>
    <n v="0"/>
  </r>
  <r>
    <s v="180686"/>
    <s v="Garryhinch, Hammerlane, Co. Offaly"/>
    <s v="2011"/>
    <s v="2011"/>
    <s v="CD167C1"/>
    <s v="Population"/>
    <s v="Number"/>
    <n v="167"/>
  </r>
  <r>
    <s v="180686"/>
    <s v="Garryhinch, Hammerlane, Co. Offaly"/>
    <s v="2011"/>
    <s v="2011"/>
    <s v="CD167C2"/>
    <s v="Males"/>
    <s v="Number"/>
    <n v="80"/>
  </r>
  <r>
    <s v="180686"/>
    <s v="Garryhinch, Hammerlane, Co. Offaly"/>
    <s v="2011"/>
    <s v="2011"/>
    <s v="CD167C3"/>
    <s v="Females"/>
    <s v="Number"/>
    <n v="87"/>
  </r>
  <r>
    <s v="180686"/>
    <s v="Garryhinch, Hammerlane, Co. Offaly"/>
    <s v="2011"/>
    <s v="2011"/>
    <s v="CD167C4"/>
    <s v="Private households occupied"/>
    <s v="Number"/>
    <n v="58"/>
  </r>
  <r>
    <s v="180686"/>
    <s v="Garryhinch, Hammerlane, Co. Offaly"/>
    <s v="2011"/>
    <s v="2011"/>
    <s v="CD167C5"/>
    <s v="Private households unoccupied"/>
    <s v="Number"/>
    <n v="8"/>
  </r>
  <r>
    <s v="180686"/>
    <s v="Garryhinch, Hammerlane, Co. Offaly"/>
    <s v="2011"/>
    <s v="2011"/>
    <s v="CD167C6"/>
    <s v="Vacant dwellings"/>
    <s v="Number"/>
    <n v="5"/>
  </r>
  <r>
    <s v="180686"/>
    <s v="Garryhinch, Hammerlane, Co. Offaly"/>
    <s v="2011"/>
    <s v="2011"/>
    <s v="CD167C7"/>
    <s v="Housing stock"/>
    <s v="Number"/>
    <n v="66"/>
  </r>
  <r>
    <s v="180686"/>
    <s v="Garryhinch, Hammerlane, Co. Offaly"/>
    <s v="2011"/>
    <s v="2011"/>
    <s v="CD167C8"/>
    <s v="Vacancy rate"/>
    <s v="%"/>
    <n v="7.6"/>
  </r>
  <r>
    <s v="180687"/>
    <s v="Garrymona, Rathfeston, Co. Offaly"/>
    <s v="2011"/>
    <s v="2011"/>
    <s v="CD167C1"/>
    <s v="Population"/>
    <s v="Number"/>
    <n v="51"/>
  </r>
  <r>
    <s v="180687"/>
    <s v="Garrymona, Rathfeston, Co. Offaly"/>
    <s v="2011"/>
    <s v="2011"/>
    <s v="CD167C2"/>
    <s v="Males"/>
    <s v="Number"/>
    <n v="28"/>
  </r>
  <r>
    <s v="180687"/>
    <s v="Garrymona, Rathfeston, Co. Offaly"/>
    <s v="2011"/>
    <s v="2011"/>
    <s v="CD167C3"/>
    <s v="Females"/>
    <s v="Number"/>
    <n v="23"/>
  </r>
  <r>
    <s v="180687"/>
    <s v="Garrymona, Rathfeston, Co. Offaly"/>
    <s v="2011"/>
    <s v="2011"/>
    <s v="CD167C4"/>
    <s v="Private households occupied"/>
    <s v="Number"/>
    <n v="20"/>
  </r>
  <r>
    <s v="180687"/>
    <s v="Garrymona, Rathfeston, Co. Offaly"/>
    <s v="2011"/>
    <s v="2011"/>
    <s v="CD167C5"/>
    <s v="Private households unoccupied"/>
    <s v="Number"/>
    <n v="1"/>
  </r>
  <r>
    <s v="180687"/>
    <s v="Garrymona, Rathfeston, Co. Offaly"/>
    <s v="2011"/>
    <s v="2011"/>
    <s v="CD167C6"/>
    <s v="Vacant dwellings"/>
    <s v="Number"/>
    <n v="0"/>
  </r>
  <r>
    <s v="180687"/>
    <s v="Garrymona, Rathfeston, Co. Offaly"/>
    <s v="2011"/>
    <s v="2011"/>
    <s v="CD167C7"/>
    <s v="Housing stock"/>
    <s v="Number"/>
    <n v="21"/>
  </r>
  <r>
    <s v="180687"/>
    <s v="Garrymona, Rathfeston, Co. Offaly"/>
    <s v="2011"/>
    <s v="2011"/>
    <s v="CD167C8"/>
    <s v="Vacancy rate"/>
    <s v="%"/>
    <n v="0"/>
  </r>
  <r>
    <s v="180688"/>
    <s v="Garrymore, Shannonbridge, Co. Offaly"/>
    <s v="2011"/>
    <s v="2011"/>
    <s v="CD167C1"/>
    <s v="Population"/>
    <s v="Number"/>
    <n v="10"/>
  </r>
  <r>
    <s v="180688"/>
    <s v="Garrymore, Shannonbridge, Co. Offaly"/>
    <s v="2011"/>
    <s v="2011"/>
    <s v="CD167C2"/>
    <s v="Males"/>
    <s v="Number"/>
    <n v="6"/>
  </r>
  <r>
    <s v="180688"/>
    <s v="Garrymore, Shannonbridge, Co. Offaly"/>
    <s v="2011"/>
    <s v="2011"/>
    <s v="CD167C3"/>
    <s v="Females"/>
    <s v="Number"/>
    <n v="4"/>
  </r>
  <r>
    <s v="180688"/>
    <s v="Garrymore, Shannonbridge, Co. Offaly"/>
    <s v="2011"/>
    <s v="2011"/>
    <s v="CD167C4"/>
    <s v="Private households occupied"/>
    <s v="Number"/>
    <n v="5"/>
  </r>
  <r>
    <s v="180688"/>
    <s v="Garrymore, Shannonbridge, Co. Offaly"/>
    <s v="2011"/>
    <s v="2011"/>
    <s v="CD167C5"/>
    <s v="Private households unoccupied"/>
    <s v="Number"/>
    <n v="0"/>
  </r>
  <r>
    <s v="180688"/>
    <s v="Garrymore, Shannonbridge, Co. Offaly"/>
    <s v="2011"/>
    <s v="2011"/>
    <s v="CD167C6"/>
    <s v="Vacant dwellings"/>
    <s v="Number"/>
    <n v="0"/>
  </r>
  <r>
    <s v="180688"/>
    <s v="Garrymore, Shannonbridge, Co. Offaly"/>
    <s v="2011"/>
    <s v="2011"/>
    <s v="CD167C7"/>
    <s v="Housing stock"/>
    <s v="Number"/>
    <n v="5"/>
  </r>
  <r>
    <s v="180688"/>
    <s v="Garrymore, Shannonbridge, Co. Offaly"/>
    <s v="2011"/>
    <s v="2011"/>
    <s v="CD167C8"/>
    <s v="Vacancy rate"/>
    <s v="%"/>
    <n v="0"/>
  </r>
  <r>
    <s v="180689"/>
    <s v="Garrysallagh Glebe, Killyon, Co. Offaly"/>
    <s v="2011"/>
    <s v="2011"/>
    <s v="CD167C1"/>
    <s v="Population"/>
    <s v="Number"/>
    <n v="14"/>
  </r>
  <r>
    <s v="180689"/>
    <s v="Garrysallagh Glebe, Killyon, Co. Offaly"/>
    <s v="2011"/>
    <s v="2011"/>
    <s v="CD167C2"/>
    <s v="Males"/>
    <s v="Number"/>
    <n v="8"/>
  </r>
  <r>
    <s v="180689"/>
    <s v="Garrysallagh Glebe, Killyon, Co. Offaly"/>
    <s v="2011"/>
    <s v="2011"/>
    <s v="CD167C3"/>
    <s v="Females"/>
    <s v="Number"/>
    <n v="6"/>
  </r>
  <r>
    <s v="180689"/>
    <s v="Garrysallagh Glebe, Killyon, Co. Offaly"/>
    <s v="2011"/>
    <s v="2011"/>
    <s v="CD167C4"/>
    <s v="Private households occupied"/>
    <s v="Number"/>
    <n v="3"/>
  </r>
  <r>
    <s v="180689"/>
    <s v="Garrysallagh Glebe, Killyon, Co. Offaly"/>
    <s v="2011"/>
    <s v="2011"/>
    <s v="CD167C5"/>
    <s v="Private households unoccupied"/>
    <s v="Number"/>
    <n v="2"/>
  </r>
  <r>
    <s v="180689"/>
    <s v="Garrysallagh Glebe, Killyon, Co. Offaly"/>
    <s v="2011"/>
    <s v="2011"/>
    <s v="CD167C6"/>
    <s v="Vacant dwellings"/>
    <s v="Number"/>
    <n v="2"/>
  </r>
  <r>
    <s v="180689"/>
    <s v="Garrysallagh Glebe, Killyon, Co. Offaly"/>
    <s v="2011"/>
    <s v="2011"/>
    <s v="CD167C7"/>
    <s v="Housing stock"/>
    <s v="Number"/>
    <n v="5"/>
  </r>
  <r>
    <s v="180689"/>
    <s v="Garrysallagh Glebe, Killyon, Co. Offaly"/>
    <s v="2011"/>
    <s v="2011"/>
    <s v="CD167C8"/>
    <s v="Vacancy rate"/>
    <s v="%"/>
    <n v="40"/>
  </r>
  <r>
    <s v="180690"/>
    <s v="Gayfield, Tullamore Urban, Co. Offaly"/>
    <s v="2011"/>
    <s v="2011"/>
    <s v="CD167C1"/>
    <s v="Population"/>
    <s v="Number"/>
    <n v="859"/>
  </r>
  <r>
    <s v="180690"/>
    <s v="Gayfield, Tullamore Urban, Co. Offaly"/>
    <s v="2011"/>
    <s v="2011"/>
    <s v="CD167C2"/>
    <s v="Males"/>
    <s v="Number"/>
    <n v="392"/>
  </r>
  <r>
    <s v="180690"/>
    <s v="Gayfield, Tullamore Urban, Co. Offaly"/>
    <s v="2011"/>
    <s v="2011"/>
    <s v="CD167C3"/>
    <s v="Females"/>
    <s v="Number"/>
    <n v="467"/>
  </r>
  <r>
    <s v="180690"/>
    <s v="Gayfield, Tullamore Urban, Co. Offaly"/>
    <s v="2011"/>
    <s v="2011"/>
    <s v="CD167C4"/>
    <s v="Private households occupied"/>
    <s v="Number"/>
    <n v="295"/>
  </r>
  <r>
    <s v="180690"/>
    <s v="Gayfield, Tullamore Urban, Co. Offaly"/>
    <s v="2011"/>
    <s v="2011"/>
    <s v="CD167C5"/>
    <s v="Private households unoccupied"/>
    <s v="Number"/>
    <n v="19"/>
  </r>
  <r>
    <s v="180690"/>
    <s v="Gayfield, Tullamore Urban, Co. Offaly"/>
    <s v="2011"/>
    <s v="2011"/>
    <s v="CD167C6"/>
    <s v="Vacant dwellings"/>
    <s v="Number"/>
    <n v="12"/>
  </r>
  <r>
    <s v="180690"/>
    <s v="Gayfield, Tullamore Urban, Co. Offaly"/>
    <s v="2011"/>
    <s v="2011"/>
    <s v="CD167C7"/>
    <s v="Housing stock"/>
    <s v="Number"/>
    <n v="314"/>
  </r>
  <r>
    <s v="180690"/>
    <s v="Gayfield, Tullamore Urban, Co. Offaly"/>
    <s v="2011"/>
    <s v="2011"/>
    <s v="CD167C8"/>
    <s v="Vacancy rate"/>
    <s v="%"/>
    <n v="3.8"/>
  </r>
  <r>
    <s v="180691"/>
    <s v="Geashill, Geashill, Co. Offaly"/>
    <s v="2011"/>
    <s v="2011"/>
    <s v="CD167C1"/>
    <s v="Population"/>
    <s v="Number"/>
    <n v="79"/>
  </r>
  <r>
    <s v="180691"/>
    <s v="Geashill, Geashill, Co. Offaly"/>
    <s v="2011"/>
    <s v="2011"/>
    <s v="CD167C2"/>
    <s v="Males"/>
    <s v="Number"/>
    <n v="34"/>
  </r>
  <r>
    <s v="180691"/>
    <s v="Geashill, Geashill, Co. Offaly"/>
    <s v="2011"/>
    <s v="2011"/>
    <s v="CD167C3"/>
    <s v="Females"/>
    <s v="Number"/>
    <n v="45"/>
  </r>
  <r>
    <s v="180691"/>
    <s v="Geashill, Geashill, Co. Offaly"/>
    <s v="2011"/>
    <s v="2011"/>
    <s v="CD167C4"/>
    <s v="Private households occupied"/>
    <s v="Number"/>
    <n v="31"/>
  </r>
  <r>
    <s v="180691"/>
    <s v="Geashill, Geashill, Co. Offaly"/>
    <s v="2011"/>
    <s v="2011"/>
    <s v="CD167C5"/>
    <s v="Private households unoccupied"/>
    <s v="Number"/>
    <n v="2"/>
  </r>
  <r>
    <s v="180691"/>
    <s v="Geashill, Geashill, Co. Offaly"/>
    <s v="2011"/>
    <s v="2011"/>
    <s v="CD167C6"/>
    <s v="Vacant dwellings"/>
    <s v="Number"/>
    <n v="2"/>
  </r>
  <r>
    <s v="180691"/>
    <s v="Geashill, Geashill, Co. Offaly"/>
    <s v="2011"/>
    <s v="2011"/>
    <s v="CD167C7"/>
    <s v="Housing stock"/>
    <s v="Number"/>
    <n v="33"/>
  </r>
  <r>
    <s v="180691"/>
    <s v="Geashill, Geashill, Co. Offaly"/>
    <s v="2011"/>
    <s v="2011"/>
    <s v="CD167C8"/>
    <s v="Vacancy rate"/>
    <s v="%"/>
    <n v="6.1"/>
  </r>
  <r>
    <s v="180692"/>
    <s v="Glascloon (Ballybritt By), Aghancon, Co. Offaly"/>
    <s v="2011"/>
    <s v="2011"/>
    <s v="CD167C1"/>
    <s v="Population"/>
    <s v="Number"/>
    <n v="21"/>
  </r>
  <r>
    <s v="180692"/>
    <s v="Glascloon (Ballybritt By), Aghancon, Co. Offaly"/>
    <s v="2011"/>
    <s v="2011"/>
    <s v="CD167C2"/>
    <s v="Males"/>
    <s v="Number"/>
    <n v="9"/>
  </r>
  <r>
    <s v="180692"/>
    <s v="Glascloon (Ballybritt By), Aghancon, Co. Offaly"/>
    <s v="2011"/>
    <s v="2011"/>
    <s v="CD167C3"/>
    <s v="Females"/>
    <s v="Number"/>
    <n v="12"/>
  </r>
  <r>
    <s v="180692"/>
    <s v="Glascloon (Ballybritt By), Aghancon, Co. Offaly"/>
    <s v="2011"/>
    <s v="2011"/>
    <s v="CD167C4"/>
    <s v="Private households occupied"/>
    <s v="Number"/>
    <n v="7"/>
  </r>
  <r>
    <s v="180692"/>
    <s v="Glascloon (Ballybritt By), Aghancon, Co. Offaly"/>
    <s v="2011"/>
    <s v="2011"/>
    <s v="CD167C5"/>
    <s v="Private households unoccupied"/>
    <s v="Number"/>
    <n v="1"/>
  </r>
  <r>
    <s v="180692"/>
    <s v="Glascloon (Ballybritt By), Aghancon, Co. Offaly"/>
    <s v="2011"/>
    <s v="2011"/>
    <s v="CD167C6"/>
    <s v="Vacant dwellings"/>
    <s v="Number"/>
    <n v="1"/>
  </r>
  <r>
    <s v="180692"/>
    <s v="Glascloon (Ballybritt By), Aghancon, Co. Offaly"/>
    <s v="2011"/>
    <s v="2011"/>
    <s v="CD167C7"/>
    <s v="Housing stock"/>
    <s v="Number"/>
    <n v="8"/>
  </r>
  <r>
    <s v="180692"/>
    <s v="Glascloon (Ballybritt By), Aghancon, Co. Offaly"/>
    <s v="2011"/>
    <s v="2011"/>
    <s v="CD167C8"/>
    <s v="Vacancy rate"/>
    <s v="%"/>
    <n v="12.5"/>
  </r>
  <r>
    <s v="180693"/>
    <s v="Glascloon (Clonlisk By), Mountheaton, Co. Offaly"/>
    <s v="2011"/>
    <s v="2011"/>
    <s v="CD167C1"/>
    <s v="Population"/>
    <s v="Number"/>
    <n v="13"/>
  </r>
  <r>
    <s v="180693"/>
    <s v="Glascloon (Clonlisk By), Mountheaton, Co. Offaly"/>
    <s v="2011"/>
    <s v="2011"/>
    <s v="CD167C2"/>
    <s v="Males"/>
    <s v="Number"/>
    <n v="8"/>
  </r>
  <r>
    <s v="180693"/>
    <s v="Glascloon (Clonlisk By), Mountheaton, Co. Offaly"/>
    <s v="2011"/>
    <s v="2011"/>
    <s v="CD167C3"/>
    <s v="Females"/>
    <s v="Number"/>
    <n v="5"/>
  </r>
  <r>
    <s v="180693"/>
    <s v="Glascloon (Clonlisk By), Mountheaton, Co. Offaly"/>
    <s v="2011"/>
    <s v="2011"/>
    <s v="CD167C4"/>
    <s v="Private households occupied"/>
    <s v="Number"/>
    <n v="5"/>
  </r>
  <r>
    <s v="180693"/>
    <s v="Glascloon (Clonlisk By), Mountheaton, Co. Offaly"/>
    <s v="2011"/>
    <s v="2011"/>
    <s v="CD167C5"/>
    <s v="Private households unoccupied"/>
    <s v="Number"/>
    <n v="0"/>
  </r>
  <r>
    <s v="180693"/>
    <s v="Glascloon (Clonlisk By), Mountheaton, Co. Offaly"/>
    <s v="2011"/>
    <s v="2011"/>
    <s v="CD167C6"/>
    <s v="Vacant dwellings"/>
    <s v="Number"/>
    <n v="0"/>
  </r>
  <r>
    <s v="180693"/>
    <s v="Glascloon (Clonlisk By), Mountheaton, Co. Offaly"/>
    <s v="2011"/>
    <s v="2011"/>
    <s v="CD167C7"/>
    <s v="Housing stock"/>
    <s v="Number"/>
    <n v="5"/>
  </r>
  <r>
    <s v="180693"/>
    <s v="Glascloon (Clonlisk By), Mountheaton, Co. Offaly"/>
    <s v="2011"/>
    <s v="2011"/>
    <s v="CD167C8"/>
    <s v="Vacancy rate"/>
    <s v="%"/>
    <n v="0"/>
  </r>
  <r>
    <s v="180694"/>
    <s v="Glasderry Beg, Shinrone, Co. Offaly"/>
    <s v="2011"/>
    <s v="2011"/>
    <s v="CD167C1"/>
    <s v="Population"/>
    <s v="Number"/>
    <n v="11"/>
  </r>
  <r>
    <s v="180694"/>
    <s v="Glasderry Beg, Shinrone, Co. Offaly"/>
    <s v="2011"/>
    <s v="2011"/>
    <s v="CD167C2"/>
    <s v="Males"/>
    <s v="Number"/>
    <n v="5"/>
  </r>
  <r>
    <s v="180694"/>
    <s v="Glasderry Beg, Shinrone, Co. Offaly"/>
    <s v="2011"/>
    <s v="2011"/>
    <s v="CD167C3"/>
    <s v="Females"/>
    <s v="Number"/>
    <n v="6"/>
  </r>
  <r>
    <s v="180694"/>
    <s v="Glasderry Beg, Shinrone, Co. Offaly"/>
    <s v="2011"/>
    <s v="2011"/>
    <s v="CD167C4"/>
    <s v="Private households occupied"/>
    <s v="Number"/>
    <n v="4"/>
  </r>
  <r>
    <s v="180694"/>
    <s v="Glasderry Beg, Shinrone, Co. Offaly"/>
    <s v="2011"/>
    <s v="2011"/>
    <s v="CD167C5"/>
    <s v="Private households unoccupied"/>
    <s v="Number"/>
    <n v="1"/>
  </r>
  <r>
    <s v="180694"/>
    <s v="Glasderry Beg, Shinrone, Co. Offaly"/>
    <s v="2011"/>
    <s v="2011"/>
    <s v="CD167C6"/>
    <s v="Vacant dwellings"/>
    <s v="Number"/>
    <n v="1"/>
  </r>
  <r>
    <s v="180694"/>
    <s v="Glasderry Beg, Shinrone, Co. Offaly"/>
    <s v="2011"/>
    <s v="2011"/>
    <s v="CD167C7"/>
    <s v="Housing stock"/>
    <s v="Number"/>
    <n v="5"/>
  </r>
  <r>
    <s v="180694"/>
    <s v="Glasderry Beg, Shinrone, Co. Offaly"/>
    <s v="2011"/>
    <s v="2011"/>
    <s v="CD167C8"/>
    <s v="Vacancy rate"/>
    <s v="%"/>
    <n v="20"/>
  </r>
  <r>
    <s v="180695"/>
    <s v="Glasderry More, Shinrone, Co. Offaly"/>
    <s v="2011"/>
    <s v="2011"/>
    <s v="CD167C1"/>
    <s v="Population"/>
    <s v="Number"/>
    <n v="77"/>
  </r>
  <r>
    <s v="180695"/>
    <s v="Glasderry More, Shinrone, Co. Offaly"/>
    <s v="2011"/>
    <s v="2011"/>
    <s v="CD167C2"/>
    <s v="Males"/>
    <s v="Number"/>
    <n v="43"/>
  </r>
  <r>
    <s v="180695"/>
    <s v="Glasderry More, Shinrone, Co. Offaly"/>
    <s v="2011"/>
    <s v="2011"/>
    <s v="CD167C3"/>
    <s v="Females"/>
    <s v="Number"/>
    <n v="34"/>
  </r>
  <r>
    <s v="180695"/>
    <s v="Glasderry More, Shinrone, Co. Offaly"/>
    <s v="2011"/>
    <s v="2011"/>
    <s v="CD167C4"/>
    <s v="Private households occupied"/>
    <s v="Number"/>
    <n v="22"/>
  </r>
  <r>
    <s v="180695"/>
    <s v="Glasderry More, Shinrone, Co. Offaly"/>
    <s v="2011"/>
    <s v="2011"/>
    <s v="CD167C5"/>
    <s v="Private households unoccupied"/>
    <s v="Number"/>
    <n v="4"/>
  </r>
  <r>
    <s v="180695"/>
    <s v="Glasderry More, Shinrone, Co. Offaly"/>
    <s v="2011"/>
    <s v="2011"/>
    <s v="CD167C6"/>
    <s v="Vacant dwellings"/>
    <s v="Number"/>
    <n v="4"/>
  </r>
  <r>
    <s v="180695"/>
    <s v="Glasderry More, Shinrone, Co. Offaly"/>
    <s v="2011"/>
    <s v="2011"/>
    <s v="CD167C7"/>
    <s v="Housing stock"/>
    <s v="Number"/>
    <n v="26"/>
  </r>
  <r>
    <s v="180695"/>
    <s v="Glasderry More, Shinrone, Co. Offaly"/>
    <s v="2011"/>
    <s v="2011"/>
    <s v="CD167C8"/>
    <s v="Vacancy rate"/>
    <s v="%"/>
    <n v="15.4"/>
  </r>
  <r>
    <s v="180696"/>
    <s v="Glaskill (Ballycowan By), Screggan, Co. Offaly"/>
    <s v="2011"/>
    <s v="2011"/>
    <s v="CD167C1"/>
    <s v="Population"/>
    <s v="Number"/>
    <n v="100"/>
  </r>
  <r>
    <s v="180696"/>
    <s v="Glaskill (Ballycowan By), Screggan, Co. Offaly"/>
    <s v="2011"/>
    <s v="2011"/>
    <s v="CD167C2"/>
    <s v="Males"/>
    <s v="Number"/>
    <n v="51"/>
  </r>
  <r>
    <s v="180696"/>
    <s v="Glaskill (Ballycowan By), Screggan, Co. Offaly"/>
    <s v="2011"/>
    <s v="2011"/>
    <s v="CD167C3"/>
    <s v="Females"/>
    <s v="Number"/>
    <n v="49"/>
  </r>
  <r>
    <s v="180696"/>
    <s v="Glaskill (Ballycowan By), Screggan, Co. Offaly"/>
    <s v="2011"/>
    <s v="2011"/>
    <s v="CD167C4"/>
    <s v="Private households occupied"/>
    <s v="Number"/>
    <n v="33"/>
  </r>
  <r>
    <s v="180696"/>
    <s v="Glaskill (Ballycowan By), Screggan, Co. Offaly"/>
    <s v="2011"/>
    <s v="2011"/>
    <s v="CD167C5"/>
    <s v="Private households unoccupied"/>
    <s v="Number"/>
    <n v="1"/>
  </r>
  <r>
    <s v="180696"/>
    <s v="Glaskill (Ballycowan By), Screggan, Co. Offaly"/>
    <s v="2011"/>
    <s v="2011"/>
    <s v="CD167C6"/>
    <s v="Vacant dwellings"/>
    <s v="Number"/>
    <n v="1"/>
  </r>
  <r>
    <s v="180696"/>
    <s v="Glaskill (Ballycowan By), Screggan, Co. Offaly"/>
    <s v="2011"/>
    <s v="2011"/>
    <s v="CD167C7"/>
    <s v="Housing stock"/>
    <s v="Number"/>
    <n v="34"/>
  </r>
  <r>
    <s v="180696"/>
    <s v="Glaskill (Ballycowan By), Screggan, Co. Offaly"/>
    <s v="2011"/>
    <s v="2011"/>
    <s v="CD167C8"/>
    <s v="Vacancy rate"/>
    <s v="%"/>
    <n v="2.9"/>
  </r>
  <r>
    <s v="180697"/>
    <s v="Glaskill (Clonlisk By), Cullenwaine, Co. Offaly"/>
    <s v="2011"/>
    <s v="2011"/>
    <s v="CD167C1"/>
    <s v="Population"/>
    <s v="Number"/>
    <n v="0"/>
  </r>
  <r>
    <s v="180697"/>
    <s v="Glaskill (Clonlisk By), Cullenwaine, Co. Offaly"/>
    <s v="2011"/>
    <s v="2011"/>
    <s v="CD167C2"/>
    <s v="Males"/>
    <s v="Number"/>
    <n v="0"/>
  </r>
  <r>
    <s v="180697"/>
    <s v="Glaskill (Clonlisk By), Cullenwaine, Co. Offaly"/>
    <s v="2011"/>
    <s v="2011"/>
    <s v="CD167C3"/>
    <s v="Females"/>
    <s v="Number"/>
    <n v="0"/>
  </r>
  <r>
    <s v="180697"/>
    <s v="Glaskill (Clonlisk By), Cullenwaine, Co. Offaly"/>
    <s v="2011"/>
    <s v="2011"/>
    <s v="CD167C4"/>
    <s v="Private households occupied"/>
    <s v="Number"/>
    <n v="0"/>
  </r>
  <r>
    <s v="180697"/>
    <s v="Glaskill (Clonlisk By), Cullenwaine, Co. Offaly"/>
    <s v="2011"/>
    <s v="2011"/>
    <s v="CD167C5"/>
    <s v="Private households unoccupied"/>
    <s v="Number"/>
    <n v="0"/>
  </r>
  <r>
    <s v="180697"/>
    <s v="Glaskill (Clonlisk By), Cullenwaine, Co. Offaly"/>
    <s v="2011"/>
    <s v="2011"/>
    <s v="CD167C6"/>
    <s v="Vacant dwellings"/>
    <s v="Number"/>
    <n v="0"/>
  </r>
  <r>
    <s v="180697"/>
    <s v="Glaskill (Clonlisk By), Cullenwaine, Co. Offaly"/>
    <s v="2011"/>
    <s v="2011"/>
    <s v="CD167C7"/>
    <s v="Housing stock"/>
    <s v="Number"/>
    <n v="0"/>
  </r>
  <r>
    <s v="180697"/>
    <s v="Glaskill (Clonlisk By), Cullenwaine, Co. Offaly"/>
    <s v="2011"/>
    <s v="2011"/>
    <s v="CD167C8"/>
    <s v="Vacancy rate"/>
    <s v="%"/>
    <n v="0"/>
  </r>
  <r>
    <s v="180698"/>
    <s v="Glasshouse (Ballycowan By), Derrycooley, Co. Offaly"/>
    <s v="2011"/>
    <s v="2011"/>
    <s v="CD167C1"/>
    <s v="Population"/>
    <s v="Number"/>
    <n v="43"/>
  </r>
  <r>
    <s v="180698"/>
    <s v="Glasshouse (Ballycowan By), Derrycooley, Co. Offaly"/>
    <s v="2011"/>
    <s v="2011"/>
    <s v="CD167C2"/>
    <s v="Males"/>
    <s v="Number"/>
    <n v="21"/>
  </r>
  <r>
    <s v="180698"/>
    <s v="Glasshouse (Ballycowan By), Derrycooley, Co. Offaly"/>
    <s v="2011"/>
    <s v="2011"/>
    <s v="CD167C3"/>
    <s v="Females"/>
    <s v="Number"/>
    <n v="22"/>
  </r>
  <r>
    <s v="180698"/>
    <s v="Glasshouse (Ballycowan By), Derrycooley, Co. Offaly"/>
    <s v="2011"/>
    <s v="2011"/>
    <s v="CD167C4"/>
    <s v="Private households occupied"/>
    <s v="Number"/>
    <n v="13"/>
  </r>
  <r>
    <s v="180698"/>
    <s v="Glasshouse (Ballycowan By), Derrycooley, Co. Offaly"/>
    <s v="2011"/>
    <s v="2011"/>
    <s v="CD167C5"/>
    <s v="Private households unoccupied"/>
    <s v="Number"/>
    <n v="0"/>
  </r>
  <r>
    <s v="180698"/>
    <s v="Glasshouse (Ballycowan By), Derrycooley, Co. Offaly"/>
    <s v="2011"/>
    <s v="2011"/>
    <s v="CD167C6"/>
    <s v="Vacant dwellings"/>
    <s v="Number"/>
    <n v="0"/>
  </r>
  <r>
    <s v="180698"/>
    <s v="Glasshouse (Ballycowan By), Derrycooley, Co. Offaly"/>
    <s v="2011"/>
    <s v="2011"/>
    <s v="CD167C7"/>
    <s v="Housing stock"/>
    <s v="Number"/>
    <n v="13"/>
  </r>
  <r>
    <s v="180698"/>
    <s v="Glasshouse (Ballycowan By), Derrycooley, Co. Offaly"/>
    <s v="2011"/>
    <s v="2011"/>
    <s v="CD167C8"/>
    <s v="Vacancy rate"/>
    <s v="%"/>
    <n v="0"/>
  </r>
  <r>
    <s v="180699"/>
    <s v="Glasshouse (Clonlisk By), Mountheaton, Co. Offaly"/>
    <s v="2011"/>
    <s v="2011"/>
    <s v="CD167C1"/>
    <s v="Population"/>
    <s v="Number"/>
    <n v="51"/>
  </r>
  <r>
    <s v="180699"/>
    <s v="Glasshouse (Clonlisk By), Mountheaton, Co. Offaly"/>
    <s v="2011"/>
    <s v="2011"/>
    <s v="CD167C2"/>
    <s v="Males"/>
    <s v="Number"/>
    <n v="27"/>
  </r>
  <r>
    <s v="180699"/>
    <s v="Glasshouse (Clonlisk By), Mountheaton, Co. Offaly"/>
    <s v="2011"/>
    <s v="2011"/>
    <s v="CD167C3"/>
    <s v="Females"/>
    <s v="Number"/>
    <n v="24"/>
  </r>
  <r>
    <s v="180699"/>
    <s v="Glasshouse (Clonlisk By), Mountheaton, Co. Offaly"/>
    <s v="2011"/>
    <s v="2011"/>
    <s v="CD167C4"/>
    <s v="Private households occupied"/>
    <s v="Number"/>
    <n v="19"/>
  </r>
  <r>
    <s v="180699"/>
    <s v="Glasshouse (Clonlisk By), Mountheaton, Co. Offaly"/>
    <s v="2011"/>
    <s v="2011"/>
    <s v="CD167C5"/>
    <s v="Private households unoccupied"/>
    <s v="Number"/>
    <n v="3"/>
  </r>
  <r>
    <s v="180699"/>
    <s v="Glasshouse (Clonlisk By), Mountheaton, Co. Offaly"/>
    <s v="2011"/>
    <s v="2011"/>
    <s v="CD167C6"/>
    <s v="Vacant dwellings"/>
    <s v="Number"/>
    <n v="2"/>
  </r>
  <r>
    <s v="180699"/>
    <s v="Glasshouse (Clonlisk By), Mountheaton, Co. Offaly"/>
    <s v="2011"/>
    <s v="2011"/>
    <s v="CD167C7"/>
    <s v="Housing stock"/>
    <s v="Number"/>
    <n v="22"/>
  </r>
  <r>
    <s v="180699"/>
    <s v="Glasshouse (Clonlisk By), Mountheaton, Co. Offaly"/>
    <s v="2011"/>
    <s v="2011"/>
    <s v="CD167C8"/>
    <s v="Vacancy rate"/>
    <s v="%"/>
    <n v="9.1"/>
  </r>
  <r>
    <s v="180700"/>
    <s v="Glaster, Mounterin, Co. Offaly"/>
    <s v="2011"/>
    <s v="2011"/>
    <s v="CD167C1"/>
    <s v="Population"/>
    <s v="Number"/>
    <n v="9"/>
  </r>
  <r>
    <s v="180700"/>
    <s v="Glaster, Mounterin, Co. Offaly"/>
    <s v="2011"/>
    <s v="2011"/>
    <s v="CD167C2"/>
    <s v="Males"/>
    <s v="Number"/>
    <n v="4"/>
  </r>
  <r>
    <s v="180700"/>
    <s v="Glaster, Mounterin, Co. Offaly"/>
    <s v="2011"/>
    <s v="2011"/>
    <s v="CD167C3"/>
    <s v="Females"/>
    <s v="Number"/>
    <n v="5"/>
  </r>
  <r>
    <s v="180700"/>
    <s v="Glaster, Mounterin, Co. Offaly"/>
    <s v="2011"/>
    <s v="2011"/>
    <s v="CD167C4"/>
    <s v="Private households occupied"/>
    <s v="Number"/>
    <n v="4"/>
  </r>
  <r>
    <s v="180700"/>
    <s v="Glaster, Mounterin, Co. Offaly"/>
    <s v="2011"/>
    <s v="2011"/>
    <s v="CD167C5"/>
    <s v="Private households unoccupied"/>
    <s v="Number"/>
    <n v="2"/>
  </r>
  <r>
    <s v="180700"/>
    <s v="Glaster, Mounterin, Co. Offaly"/>
    <s v="2011"/>
    <s v="2011"/>
    <s v="CD167C6"/>
    <s v="Vacant dwellings"/>
    <s v="Number"/>
    <n v="2"/>
  </r>
  <r>
    <s v="180700"/>
    <s v="Glaster, Mounterin, Co. Offaly"/>
    <s v="2011"/>
    <s v="2011"/>
    <s v="CD167C7"/>
    <s v="Housing stock"/>
    <s v="Number"/>
    <n v="6"/>
  </r>
  <r>
    <s v="180700"/>
    <s v="Glaster, Mounterin, Co. Offaly"/>
    <s v="2011"/>
    <s v="2011"/>
    <s v="CD167C8"/>
    <s v="Vacancy rate"/>
    <s v="%"/>
    <n v="33.3"/>
  </r>
  <r>
    <s v="180701"/>
    <s v="Glebe, Aghancon, Co. Offaly"/>
    <s v="2011"/>
    <s v="2011"/>
    <s v="CD167C1"/>
    <s v="Population"/>
    <s v="Number"/>
    <s v=""/>
  </r>
  <r>
    <s v="180701"/>
    <s v="Glebe, Aghancon, Co. Offaly"/>
    <s v="2011"/>
    <s v="2011"/>
    <s v="CD167C2"/>
    <s v="Males"/>
    <s v="Number"/>
    <s v=""/>
  </r>
  <r>
    <s v="180701"/>
    <s v="Glebe, Aghancon, Co. Offaly"/>
    <s v="2011"/>
    <s v="2011"/>
    <s v="CD167C3"/>
    <s v="Females"/>
    <s v="Number"/>
    <s v=""/>
  </r>
  <r>
    <s v="180701"/>
    <s v="Glebe, Aghancon, Co. Offaly"/>
    <s v="2011"/>
    <s v="2011"/>
    <s v="CD167C4"/>
    <s v="Private households occupied"/>
    <s v="Number"/>
    <s v=""/>
  </r>
  <r>
    <s v="180701"/>
    <s v="Glebe, Aghancon, Co. Offaly"/>
    <s v="2011"/>
    <s v="2011"/>
    <s v="CD167C5"/>
    <s v="Private households unoccupied"/>
    <s v="Number"/>
    <s v=""/>
  </r>
  <r>
    <s v="180701"/>
    <s v="Glebe, Aghancon, Co. Offaly"/>
    <s v="2011"/>
    <s v="2011"/>
    <s v="CD167C6"/>
    <s v="Vacant dwellings"/>
    <s v="Number"/>
    <s v=""/>
  </r>
  <r>
    <s v="180701"/>
    <s v="Glebe, Aghancon, Co. Offaly"/>
    <s v="2011"/>
    <s v="2011"/>
    <s v="CD167C7"/>
    <s v="Housing stock"/>
    <s v="Number"/>
    <s v=""/>
  </r>
  <r>
    <s v="180701"/>
    <s v="Glebe, Aghancon, Co. Offaly"/>
    <s v="2011"/>
    <s v="2011"/>
    <s v="CD167C8"/>
    <s v="Vacancy rate"/>
    <s v="%"/>
    <s v=""/>
  </r>
  <r>
    <s v="180702"/>
    <s v="Glebe, Seirkieran, Co. Offaly"/>
    <s v="2011"/>
    <s v="2011"/>
    <s v="CD167C1"/>
    <s v="Population"/>
    <s v="Number"/>
    <s v=""/>
  </r>
  <r>
    <s v="180702"/>
    <s v="Glebe, Seirkieran, Co. Offaly"/>
    <s v="2011"/>
    <s v="2011"/>
    <s v="CD167C2"/>
    <s v="Males"/>
    <s v="Number"/>
    <s v=""/>
  </r>
  <r>
    <s v="180702"/>
    <s v="Glebe, Seirkieran, Co. Offaly"/>
    <s v="2011"/>
    <s v="2011"/>
    <s v="CD167C3"/>
    <s v="Females"/>
    <s v="Number"/>
    <s v=""/>
  </r>
  <r>
    <s v="180702"/>
    <s v="Glebe, Seirkieran, Co. Offaly"/>
    <s v="2011"/>
    <s v="2011"/>
    <s v="CD167C4"/>
    <s v="Private households occupied"/>
    <s v="Number"/>
    <s v=""/>
  </r>
  <r>
    <s v="180702"/>
    <s v="Glebe, Seirkieran, Co. Offaly"/>
    <s v="2011"/>
    <s v="2011"/>
    <s v="CD167C5"/>
    <s v="Private households unoccupied"/>
    <s v="Number"/>
    <s v=""/>
  </r>
  <r>
    <s v="180702"/>
    <s v="Glebe, Seirkieran, Co. Offaly"/>
    <s v="2011"/>
    <s v="2011"/>
    <s v="CD167C6"/>
    <s v="Vacant dwellings"/>
    <s v="Number"/>
    <s v=""/>
  </r>
  <r>
    <s v="180702"/>
    <s v="Glebe, Seirkieran, Co. Offaly"/>
    <s v="2011"/>
    <s v="2011"/>
    <s v="CD167C7"/>
    <s v="Housing stock"/>
    <s v="Number"/>
    <s v=""/>
  </r>
  <r>
    <s v="180702"/>
    <s v="Glebe, Seirkieran, Co. Offaly"/>
    <s v="2011"/>
    <s v="2011"/>
    <s v="CD167C8"/>
    <s v="Vacancy rate"/>
    <s v="%"/>
    <s v=""/>
  </r>
  <r>
    <s v="180703"/>
    <s v="Glebe East, Geashill, Co. Offaly"/>
    <s v="2011"/>
    <s v="2011"/>
    <s v="CD167C1"/>
    <s v="Population"/>
    <s v="Number"/>
    <n v="0"/>
  </r>
  <r>
    <s v="180703"/>
    <s v="Glebe East, Geashill, Co. Offaly"/>
    <s v="2011"/>
    <s v="2011"/>
    <s v="CD167C2"/>
    <s v="Males"/>
    <s v="Number"/>
    <n v="0"/>
  </r>
  <r>
    <s v="180703"/>
    <s v="Glebe East, Geashill, Co. Offaly"/>
    <s v="2011"/>
    <s v="2011"/>
    <s v="CD167C3"/>
    <s v="Females"/>
    <s v="Number"/>
    <n v="0"/>
  </r>
  <r>
    <s v="180703"/>
    <s v="Glebe East, Geashill, Co. Offaly"/>
    <s v="2011"/>
    <s v="2011"/>
    <s v="CD167C4"/>
    <s v="Private households occupied"/>
    <s v="Number"/>
    <n v="0"/>
  </r>
  <r>
    <s v="180703"/>
    <s v="Glebe East, Geashill, Co. Offaly"/>
    <s v="2011"/>
    <s v="2011"/>
    <s v="CD167C5"/>
    <s v="Private households unoccupied"/>
    <s v="Number"/>
    <n v="0"/>
  </r>
  <r>
    <s v="180703"/>
    <s v="Glebe East, Geashill, Co. Offaly"/>
    <s v="2011"/>
    <s v="2011"/>
    <s v="CD167C6"/>
    <s v="Vacant dwellings"/>
    <s v="Number"/>
    <n v="0"/>
  </r>
  <r>
    <s v="180703"/>
    <s v="Glebe East, Geashill, Co. Offaly"/>
    <s v="2011"/>
    <s v="2011"/>
    <s v="CD167C7"/>
    <s v="Housing stock"/>
    <s v="Number"/>
    <n v="0"/>
  </r>
  <r>
    <s v="180703"/>
    <s v="Glebe East, Geashill, Co. Offaly"/>
    <s v="2011"/>
    <s v="2011"/>
    <s v="CD167C8"/>
    <s v="Vacancy rate"/>
    <s v="%"/>
    <n v="0"/>
  </r>
  <r>
    <s v="180704"/>
    <s v="Glebe, Cangort, Co. Offaly"/>
    <s v="2011"/>
    <s v="2011"/>
    <s v="CD167C1"/>
    <s v="Population"/>
    <s v="Number"/>
    <s v=""/>
  </r>
  <r>
    <s v="180704"/>
    <s v="Glebe, Cangort, Co. Offaly"/>
    <s v="2011"/>
    <s v="2011"/>
    <s v="CD167C2"/>
    <s v="Males"/>
    <s v="Number"/>
    <s v=""/>
  </r>
  <r>
    <s v="180704"/>
    <s v="Glebe, Cangort, Co. Offaly"/>
    <s v="2011"/>
    <s v="2011"/>
    <s v="CD167C3"/>
    <s v="Females"/>
    <s v="Number"/>
    <s v=""/>
  </r>
  <r>
    <s v="180704"/>
    <s v="Glebe, Cangort, Co. Offaly"/>
    <s v="2011"/>
    <s v="2011"/>
    <s v="CD167C4"/>
    <s v="Private households occupied"/>
    <s v="Number"/>
    <s v=""/>
  </r>
  <r>
    <s v="180704"/>
    <s v="Glebe, Cangort, Co. Offaly"/>
    <s v="2011"/>
    <s v="2011"/>
    <s v="CD167C5"/>
    <s v="Private households unoccupied"/>
    <s v="Number"/>
    <s v=""/>
  </r>
  <r>
    <s v="180704"/>
    <s v="Glebe, Cangort, Co. Offaly"/>
    <s v="2011"/>
    <s v="2011"/>
    <s v="CD167C6"/>
    <s v="Vacant dwellings"/>
    <s v="Number"/>
    <s v=""/>
  </r>
  <r>
    <s v="180704"/>
    <s v="Glebe, Cangort, Co. Offaly"/>
    <s v="2011"/>
    <s v="2011"/>
    <s v="CD167C7"/>
    <s v="Housing stock"/>
    <s v="Number"/>
    <s v=""/>
  </r>
  <r>
    <s v="180704"/>
    <s v="Glebe, Cangort, Co. Offaly"/>
    <s v="2011"/>
    <s v="2011"/>
    <s v="CD167C8"/>
    <s v="Vacancy rate"/>
    <s v="%"/>
    <s v=""/>
  </r>
  <r>
    <s v="180705"/>
    <s v="Glebe, Clonmacnoise, Co. Offaly"/>
    <s v="2011"/>
    <s v="2011"/>
    <s v="CD167C1"/>
    <s v="Population"/>
    <s v="Number"/>
    <n v="13"/>
  </r>
  <r>
    <s v="180705"/>
    <s v="Glebe, Clonmacnoise, Co. Offaly"/>
    <s v="2011"/>
    <s v="2011"/>
    <s v="CD167C2"/>
    <s v="Males"/>
    <s v="Number"/>
    <n v="7"/>
  </r>
  <r>
    <s v="180705"/>
    <s v="Glebe, Clonmacnoise, Co. Offaly"/>
    <s v="2011"/>
    <s v="2011"/>
    <s v="CD167C3"/>
    <s v="Females"/>
    <s v="Number"/>
    <n v="6"/>
  </r>
  <r>
    <s v="180705"/>
    <s v="Glebe, Clonmacnoise, Co. Offaly"/>
    <s v="2011"/>
    <s v="2011"/>
    <s v="CD167C4"/>
    <s v="Private households occupied"/>
    <s v="Number"/>
    <n v="4"/>
  </r>
  <r>
    <s v="180705"/>
    <s v="Glebe, Clonmacnoise, Co. Offaly"/>
    <s v="2011"/>
    <s v="2011"/>
    <s v="CD167C5"/>
    <s v="Private households unoccupied"/>
    <s v="Number"/>
    <n v="0"/>
  </r>
  <r>
    <s v="180705"/>
    <s v="Glebe, Clonmacnoise, Co. Offaly"/>
    <s v="2011"/>
    <s v="2011"/>
    <s v="CD167C6"/>
    <s v="Vacant dwellings"/>
    <s v="Number"/>
    <n v="0"/>
  </r>
  <r>
    <s v="180705"/>
    <s v="Glebe, Clonmacnoise, Co. Offaly"/>
    <s v="2011"/>
    <s v="2011"/>
    <s v="CD167C7"/>
    <s v="Housing stock"/>
    <s v="Number"/>
    <n v="4"/>
  </r>
  <r>
    <s v="180705"/>
    <s v="Glebe, Clonmacnoise, Co. Offaly"/>
    <s v="2011"/>
    <s v="2011"/>
    <s v="CD167C8"/>
    <s v="Vacancy rate"/>
    <s v="%"/>
    <n v="0"/>
  </r>
  <r>
    <s v="180706"/>
    <s v="Glebe, Doon, Co. Offaly"/>
    <s v="2011"/>
    <s v="2011"/>
    <s v="CD167C1"/>
    <s v="Population"/>
    <s v="Number"/>
    <n v="24"/>
  </r>
  <r>
    <s v="180706"/>
    <s v="Glebe, Doon, Co. Offaly"/>
    <s v="2011"/>
    <s v="2011"/>
    <s v="CD167C2"/>
    <s v="Males"/>
    <s v="Number"/>
    <n v="15"/>
  </r>
  <r>
    <s v="180706"/>
    <s v="Glebe, Doon, Co. Offaly"/>
    <s v="2011"/>
    <s v="2011"/>
    <s v="CD167C3"/>
    <s v="Females"/>
    <s v="Number"/>
    <n v="9"/>
  </r>
  <r>
    <s v="180706"/>
    <s v="Glebe, Doon, Co. Offaly"/>
    <s v="2011"/>
    <s v="2011"/>
    <s v="CD167C4"/>
    <s v="Private households occupied"/>
    <s v="Number"/>
    <n v="7"/>
  </r>
  <r>
    <s v="180706"/>
    <s v="Glebe, Doon, Co. Offaly"/>
    <s v="2011"/>
    <s v="2011"/>
    <s v="CD167C5"/>
    <s v="Private households unoccupied"/>
    <s v="Number"/>
    <n v="2"/>
  </r>
  <r>
    <s v="180706"/>
    <s v="Glebe, Doon, Co. Offaly"/>
    <s v="2011"/>
    <s v="2011"/>
    <s v="CD167C6"/>
    <s v="Vacant dwellings"/>
    <s v="Number"/>
    <n v="2"/>
  </r>
  <r>
    <s v="180706"/>
    <s v="Glebe, Doon, Co. Offaly"/>
    <s v="2011"/>
    <s v="2011"/>
    <s v="CD167C7"/>
    <s v="Housing stock"/>
    <s v="Number"/>
    <n v="9"/>
  </r>
  <r>
    <s v="180706"/>
    <s v="Glebe, Doon, Co. Offaly"/>
    <s v="2011"/>
    <s v="2011"/>
    <s v="CD167C8"/>
    <s v="Vacancy rate"/>
    <s v="%"/>
    <n v="22.2"/>
  </r>
  <r>
    <s v="180707"/>
    <s v="Glebe, Ettagh, Co. Offaly"/>
    <s v="2011"/>
    <s v="2011"/>
    <s v="CD167C1"/>
    <s v="Population"/>
    <s v="Number"/>
    <n v="0"/>
  </r>
  <r>
    <s v="180707"/>
    <s v="Glebe, Ettagh, Co. Offaly"/>
    <s v="2011"/>
    <s v="2011"/>
    <s v="CD167C2"/>
    <s v="Males"/>
    <s v="Number"/>
    <n v="0"/>
  </r>
  <r>
    <s v="180707"/>
    <s v="Glebe, Ettagh, Co. Offaly"/>
    <s v="2011"/>
    <s v="2011"/>
    <s v="CD167C3"/>
    <s v="Females"/>
    <s v="Number"/>
    <n v="0"/>
  </r>
  <r>
    <s v="180707"/>
    <s v="Glebe, Ettagh, Co. Offaly"/>
    <s v="2011"/>
    <s v="2011"/>
    <s v="CD167C4"/>
    <s v="Private households occupied"/>
    <s v="Number"/>
    <n v="0"/>
  </r>
  <r>
    <s v="180707"/>
    <s v="Glebe, Ettagh, Co. Offaly"/>
    <s v="2011"/>
    <s v="2011"/>
    <s v="CD167C5"/>
    <s v="Private households unoccupied"/>
    <s v="Number"/>
    <n v="1"/>
  </r>
  <r>
    <s v="180707"/>
    <s v="Glebe, Ettagh, Co. Offaly"/>
    <s v="2011"/>
    <s v="2011"/>
    <s v="CD167C6"/>
    <s v="Vacant dwellings"/>
    <s v="Number"/>
    <n v="1"/>
  </r>
  <r>
    <s v="180707"/>
    <s v="Glebe, Ettagh, Co. Offaly"/>
    <s v="2011"/>
    <s v="2011"/>
    <s v="CD167C7"/>
    <s v="Housing stock"/>
    <s v="Number"/>
    <n v="1"/>
  </r>
  <r>
    <s v="180707"/>
    <s v="Glebe, Ettagh, Co. Offaly"/>
    <s v="2011"/>
    <s v="2011"/>
    <s v="CD167C8"/>
    <s v="Vacancy rate"/>
    <s v="%"/>
    <n v="100"/>
  </r>
  <r>
    <s v="180708"/>
    <s v="Glebe, Ferbane, Co. Offaly"/>
    <s v="2011"/>
    <s v="2011"/>
    <s v="CD167C1"/>
    <s v="Population"/>
    <s v="Number"/>
    <s v=""/>
  </r>
  <r>
    <s v="180708"/>
    <s v="Glebe, Ferbane, Co. Offaly"/>
    <s v="2011"/>
    <s v="2011"/>
    <s v="CD167C2"/>
    <s v="Males"/>
    <s v="Number"/>
    <s v=""/>
  </r>
  <r>
    <s v="180708"/>
    <s v="Glebe, Ferbane, Co. Offaly"/>
    <s v="2011"/>
    <s v="2011"/>
    <s v="CD167C3"/>
    <s v="Females"/>
    <s v="Number"/>
    <s v=""/>
  </r>
  <r>
    <s v="180708"/>
    <s v="Glebe, Ferbane, Co. Offaly"/>
    <s v="2011"/>
    <s v="2011"/>
    <s v="CD167C4"/>
    <s v="Private households occupied"/>
    <s v="Number"/>
    <s v=""/>
  </r>
  <r>
    <s v="180708"/>
    <s v="Glebe, Ferbane, Co. Offaly"/>
    <s v="2011"/>
    <s v="2011"/>
    <s v="CD167C5"/>
    <s v="Private households unoccupied"/>
    <s v="Number"/>
    <s v=""/>
  </r>
  <r>
    <s v="180708"/>
    <s v="Glebe, Ferbane, Co. Offaly"/>
    <s v="2011"/>
    <s v="2011"/>
    <s v="CD167C6"/>
    <s v="Vacant dwellings"/>
    <s v="Number"/>
    <s v=""/>
  </r>
  <r>
    <s v="180708"/>
    <s v="Glebe, Ferbane, Co. Offaly"/>
    <s v="2011"/>
    <s v="2011"/>
    <s v="CD167C7"/>
    <s v="Housing stock"/>
    <s v="Number"/>
    <s v=""/>
  </r>
  <r>
    <s v="180708"/>
    <s v="Glebe, Ferbane, Co. Offaly"/>
    <s v="2011"/>
    <s v="2011"/>
    <s v="CD167C8"/>
    <s v="Vacancy rate"/>
    <s v="%"/>
    <s v=""/>
  </r>
  <r>
    <s v="180709"/>
    <s v="Glenacurragh, Aghancon, Co. Offaly"/>
    <s v="2011"/>
    <s v="2011"/>
    <s v="CD167C1"/>
    <s v="Population"/>
    <s v="Number"/>
    <s v=""/>
  </r>
  <r>
    <s v="180709"/>
    <s v="Glenacurragh, Aghancon, Co. Offaly"/>
    <s v="2011"/>
    <s v="2011"/>
    <s v="CD167C2"/>
    <s v="Males"/>
    <s v="Number"/>
    <s v=""/>
  </r>
  <r>
    <s v="180709"/>
    <s v="Glenacurragh, Aghancon, Co. Offaly"/>
    <s v="2011"/>
    <s v="2011"/>
    <s v="CD167C3"/>
    <s v="Females"/>
    <s v="Number"/>
    <s v=""/>
  </r>
  <r>
    <s v="180709"/>
    <s v="Glenacurragh, Aghancon, Co. Offaly"/>
    <s v="2011"/>
    <s v="2011"/>
    <s v="CD167C4"/>
    <s v="Private households occupied"/>
    <s v="Number"/>
    <s v=""/>
  </r>
  <r>
    <s v="180709"/>
    <s v="Glenacurragh, Aghancon, Co. Offaly"/>
    <s v="2011"/>
    <s v="2011"/>
    <s v="CD167C5"/>
    <s v="Private households unoccupied"/>
    <s v="Number"/>
    <s v=""/>
  </r>
  <r>
    <s v="180709"/>
    <s v="Glenacurragh, Aghancon, Co. Offaly"/>
    <s v="2011"/>
    <s v="2011"/>
    <s v="CD167C6"/>
    <s v="Vacant dwellings"/>
    <s v="Number"/>
    <s v=""/>
  </r>
  <r>
    <s v="180709"/>
    <s v="Glenacurragh, Aghancon, Co. Offaly"/>
    <s v="2011"/>
    <s v="2011"/>
    <s v="CD167C7"/>
    <s v="Housing stock"/>
    <s v="Number"/>
    <s v=""/>
  </r>
  <r>
    <s v="180709"/>
    <s v="Glenacurragh, Aghancon, Co. Offaly"/>
    <s v="2011"/>
    <s v="2011"/>
    <s v="CD167C8"/>
    <s v="Vacancy rate"/>
    <s v="%"/>
    <s v=""/>
  </r>
  <r>
    <s v="180710"/>
    <s v="Glenafelly, Tulla, Co. Offaly"/>
    <s v="2011"/>
    <s v="2011"/>
    <s v="CD167C1"/>
    <s v="Population"/>
    <s v="Number"/>
    <s v=""/>
  </r>
  <r>
    <s v="180710"/>
    <s v="Glenafelly, Tulla, Co. Offaly"/>
    <s v="2011"/>
    <s v="2011"/>
    <s v="CD167C2"/>
    <s v="Males"/>
    <s v="Number"/>
    <s v=""/>
  </r>
  <r>
    <s v="180710"/>
    <s v="Glenafelly, Tulla, Co. Offaly"/>
    <s v="2011"/>
    <s v="2011"/>
    <s v="CD167C3"/>
    <s v="Females"/>
    <s v="Number"/>
    <s v=""/>
  </r>
  <r>
    <s v="180710"/>
    <s v="Glenafelly, Tulla, Co. Offaly"/>
    <s v="2011"/>
    <s v="2011"/>
    <s v="CD167C4"/>
    <s v="Private households occupied"/>
    <s v="Number"/>
    <s v=""/>
  </r>
  <r>
    <s v="180710"/>
    <s v="Glenafelly, Tulla, Co. Offaly"/>
    <s v="2011"/>
    <s v="2011"/>
    <s v="CD167C5"/>
    <s v="Private households unoccupied"/>
    <s v="Number"/>
    <s v=""/>
  </r>
  <r>
    <s v="180710"/>
    <s v="Glenafelly, Tulla, Co. Offaly"/>
    <s v="2011"/>
    <s v="2011"/>
    <s v="CD167C6"/>
    <s v="Vacant dwellings"/>
    <s v="Number"/>
    <s v=""/>
  </r>
  <r>
    <s v="180710"/>
    <s v="Glenafelly, Tulla, Co. Offaly"/>
    <s v="2011"/>
    <s v="2011"/>
    <s v="CD167C7"/>
    <s v="Housing stock"/>
    <s v="Number"/>
    <s v=""/>
  </r>
  <r>
    <s v="180710"/>
    <s v="Glenafelly, Tulla, Co. Offaly"/>
    <s v="2011"/>
    <s v="2011"/>
    <s v="CD167C8"/>
    <s v="Vacancy rate"/>
    <s v="%"/>
    <s v=""/>
  </r>
  <r>
    <s v="180711"/>
    <s v="Glenamony Glebe, Derryad, Co. Offaly"/>
    <s v="2011"/>
    <s v="2011"/>
    <s v="CD167C1"/>
    <s v="Population"/>
    <s v="Number"/>
    <n v="19"/>
  </r>
  <r>
    <s v="180711"/>
    <s v="Glenamony Glebe, Derryad, Co. Offaly"/>
    <s v="2011"/>
    <s v="2011"/>
    <s v="CD167C2"/>
    <s v="Males"/>
    <s v="Number"/>
    <n v="12"/>
  </r>
  <r>
    <s v="180711"/>
    <s v="Glenamony Glebe, Derryad, Co. Offaly"/>
    <s v="2011"/>
    <s v="2011"/>
    <s v="CD167C3"/>
    <s v="Females"/>
    <s v="Number"/>
    <n v="7"/>
  </r>
  <r>
    <s v="180711"/>
    <s v="Glenamony Glebe, Derryad, Co. Offaly"/>
    <s v="2011"/>
    <s v="2011"/>
    <s v="CD167C4"/>
    <s v="Private households occupied"/>
    <s v="Number"/>
    <n v="4"/>
  </r>
  <r>
    <s v="180711"/>
    <s v="Glenamony Glebe, Derryad, Co. Offaly"/>
    <s v="2011"/>
    <s v="2011"/>
    <s v="CD167C5"/>
    <s v="Private households unoccupied"/>
    <s v="Number"/>
    <n v="3"/>
  </r>
  <r>
    <s v="180711"/>
    <s v="Glenamony Glebe, Derryad, Co. Offaly"/>
    <s v="2011"/>
    <s v="2011"/>
    <s v="CD167C6"/>
    <s v="Vacant dwellings"/>
    <s v="Number"/>
    <n v="3"/>
  </r>
  <r>
    <s v="180711"/>
    <s v="Glenamony Glebe, Derryad, Co. Offaly"/>
    <s v="2011"/>
    <s v="2011"/>
    <s v="CD167C7"/>
    <s v="Housing stock"/>
    <s v="Number"/>
    <n v="7"/>
  </r>
  <r>
    <s v="180711"/>
    <s v="Glenamony Glebe, Derryad, Co. Offaly"/>
    <s v="2011"/>
    <s v="2011"/>
    <s v="CD167C8"/>
    <s v="Vacancy rate"/>
    <s v="%"/>
    <n v="42.9"/>
  </r>
  <r>
    <s v="180712"/>
    <s v="Glendine (Ballybritt By), Tulla, Co. Offaly"/>
    <s v="2011"/>
    <s v="2011"/>
    <s v="CD167C1"/>
    <s v="Population"/>
    <s v="Number"/>
    <s v=""/>
  </r>
  <r>
    <s v="180712"/>
    <s v="Glendine (Ballybritt By), Tulla, Co. Offaly"/>
    <s v="2011"/>
    <s v="2011"/>
    <s v="CD167C2"/>
    <s v="Males"/>
    <s v="Number"/>
    <s v=""/>
  </r>
  <r>
    <s v="180712"/>
    <s v="Glendine (Ballybritt By), Tulla, Co. Offaly"/>
    <s v="2011"/>
    <s v="2011"/>
    <s v="CD167C3"/>
    <s v="Females"/>
    <s v="Number"/>
    <s v=""/>
  </r>
  <r>
    <s v="180712"/>
    <s v="Glendine (Ballybritt By), Tulla, Co. Offaly"/>
    <s v="2011"/>
    <s v="2011"/>
    <s v="CD167C4"/>
    <s v="Private households occupied"/>
    <s v="Number"/>
    <s v=""/>
  </r>
  <r>
    <s v="180712"/>
    <s v="Glendine (Ballybritt By), Tulla, Co. Offaly"/>
    <s v="2011"/>
    <s v="2011"/>
    <s v="CD167C5"/>
    <s v="Private households unoccupied"/>
    <s v="Number"/>
    <s v=""/>
  </r>
  <r>
    <s v="180712"/>
    <s v="Glendine (Ballybritt By), Tulla, Co. Offaly"/>
    <s v="2011"/>
    <s v="2011"/>
    <s v="CD167C6"/>
    <s v="Vacant dwellings"/>
    <s v="Number"/>
    <s v=""/>
  </r>
  <r>
    <s v="180712"/>
    <s v="Glendine (Ballybritt By), Tulla, Co. Offaly"/>
    <s v="2011"/>
    <s v="2011"/>
    <s v="CD167C7"/>
    <s v="Housing stock"/>
    <s v="Number"/>
    <s v=""/>
  </r>
  <r>
    <s v="180712"/>
    <s v="Glendine (Ballybritt By), Tulla, Co. Offaly"/>
    <s v="2011"/>
    <s v="2011"/>
    <s v="CD167C8"/>
    <s v="Vacancy rate"/>
    <s v="%"/>
    <s v=""/>
  </r>
  <r>
    <s v="180713"/>
    <s v="Glendine (Clonlisk By), Cullenwaine, Co. Offaly"/>
    <s v="2011"/>
    <s v="2011"/>
    <s v="CD167C1"/>
    <s v="Population"/>
    <s v="Number"/>
    <n v="0"/>
  </r>
  <r>
    <s v="180713"/>
    <s v="Glendine (Clonlisk By), Cullenwaine, Co. Offaly"/>
    <s v="2011"/>
    <s v="2011"/>
    <s v="CD167C2"/>
    <s v="Males"/>
    <s v="Number"/>
    <n v="0"/>
  </r>
  <r>
    <s v="180713"/>
    <s v="Glendine (Clonlisk By), Cullenwaine, Co. Offaly"/>
    <s v="2011"/>
    <s v="2011"/>
    <s v="CD167C3"/>
    <s v="Females"/>
    <s v="Number"/>
    <n v="0"/>
  </r>
  <r>
    <s v="180713"/>
    <s v="Glendine (Clonlisk By), Cullenwaine, Co. Offaly"/>
    <s v="2011"/>
    <s v="2011"/>
    <s v="CD167C4"/>
    <s v="Private households occupied"/>
    <s v="Number"/>
    <n v="0"/>
  </r>
  <r>
    <s v="180713"/>
    <s v="Glendine (Clonlisk By), Cullenwaine, Co. Offaly"/>
    <s v="2011"/>
    <s v="2011"/>
    <s v="CD167C5"/>
    <s v="Private households unoccupied"/>
    <s v="Number"/>
    <n v="0"/>
  </r>
  <r>
    <s v="180713"/>
    <s v="Glendine (Clonlisk By), Cullenwaine, Co. Offaly"/>
    <s v="2011"/>
    <s v="2011"/>
    <s v="CD167C6"/>
    <s v="Vacant dwellings"/>
    <s v="Number"/>
    <n v="0"/>
  </r>
  <r>
    <s v="180713"/>
    <s v="Glendine (Clonlisk By), Cullenwaine, Co. Offaly"/>
    <s v="2011"/>
    <s v="2011"/>
    <s v="CD167C7"/>
    <s v="Housing stock"/>
    <s v="Number"/>
    <n v="0"/>
  </r>
  <r>
    <s v="180713"/>
    <s v="Glendine (Clonlisk By), Cullenwaine, Co. Offaly"/>
    <s v="2011"/>
    <s v="2011"/>
    <s v="CD167C8"/>
    <s v="Vacancy rate"/>
    <s v="%"/>
    <n v="0"/>
  </r>
  <r>
    <s v="180714"/>
    <s v="Glendossaun, Kinnitty, Co. Offaly"/>
    <s v="2011"/>
    <s v="2011"/>
    <s v="CD167C1"/>
    <s v="Population"/>
    <s v="Number"/>
    <n v="0"/>
  </r>
  <r>
    <s v="180714"/>
    <s v="Glendossaun, Kinnitty, Co. Offaly"/>
    <s v="2011"/>
    <s v="2011"/>
    <s v="CD167C2"/>
    <s v="Males"/>
    <s v="Number"/>
    <n v="0"/>
  </r>
  <r>
    <s v="180714"/>
    <s v="Glendossaun, Kinnitty, Co. Offaly"/>
    <s v="2011"/>
    <s v="2011"/>
    <s v="CD167C3"/>
    <s v="Females"/>
    <s v="Number"/>
    <n v="0"/>
  </r>
  <r>
    <s v="180714"/>
    <s v="Glendossaun, Kinnitty, Co. Offaly"/>
    <s v="2011"/>
    <s v="2011"/>
    <s v="CD167C4"/>
    <s v="Private households occupied"/>
    <s v="Number"/>
    <n v="0"/>
  </r>
  <r>
    <s v="180714"/>
    <s v="Glendossaun, Kinnitty, Co. Offaly"/>
    <s v="2011"/>
    <s v="2011"/>
    <s v="CD167C5"/>
    <s v="Private households unoccupied"/>
    <s v="Number"/>
    <n v="0"/>
  </r>
  <r>
    <s v="180714"/>
    <s v="Glendossaun, Kinnitty, Co. Offaly"/>
    <s v="2011"/>
    <s v="2011"/>
    <s v="CD167C6"/>
    <s v="Vacant dwellings"/>
    <s v="Number"/>
    <n v="0"/>
  </r>
  <r>
    <s v="180714"/>
    <s v="Glendossaun, Kinnitty, Co. Offaly"/>
    <s v="2011"/>
    <s v="2011"/>
    <s v="CD167C7"/>
    <s v="Housing stock"/>
    <s v="Number"/>
    <n v="0"/>
  </r>
  <r>
    <s v="180714"/>
    <s v="Glendossaun, Kinnitty, Co. Offaly"/>
    <s v="2011"/>
    <s v="2011"/>
    <s v="CD167C8"/>
    <s v="Vacancy rate"/>
    <s v="%"/>
    <n v="0"/>
  </r>
  <r>
    <s v="180715"/>
    <s v="Glenduff, Lusmagh, Co. Offaly"/>
    <s v="2011"/>
    <s v="2011"/>
    <s v="CD167C1"/>
    <s v="Population"/>
    <s v="Number"/>
    <n v="0"/>
  </r>
  <r>
    <s v="180715"/>
    <s v="Glenduff, Lusmagh, Co. Offaly"/>
    <s v="2011"/>
    <s v="2011"/>
    <s v="CD167C2"/>
    <s v="Males"/>
    <s v="Number"/>
    <n v="0"/>
  </r>
  <r>
    <s v="180715"/>
    <s v="Glenduff, Lusmagh, Co. Offaly"/>
    <s v="2011"/>
    <s v="2011"/>
    <s v="CD167C3"/>
    <s v="Females"/>
    <s v="Number"/>
    <n v="0"/>
  </r>
  <r>
    <s v="180715"/>
    <s v="Glenduff, Lusmagh, Co. Offaly"/>
    <s v="2011"/>
    <s v="2011"/>
    <s v="CD167C4"/>
    <s v="Private households occupied"/>
    <s v="Number"/>
    <n v="0"/>
  </r>
  <r>
    <s v="180715"/>
    <s v="Glenduff, Lusmagh, Co. Offaly"/>
    <s v="2011"/>
    <s v="2011"/>
    <s v="CD167C5"/>
    <s v="Private households unoccupied"/>
    <s v="Number"/>
    <n v="0"/>
  </r>
  <r>
    <s v="180715"/>
    <s v="Glenduff, Lusmagh, Co. Offaly"/>
    <s v="2011"/>
    <s v="2011"/>
    <s v="CD167C6"/>
    <s v="Vacant dwellings"/>
    <s v="Number"/>
    <n v="0"/>
  </r>
  <r>
    <s v="180715"/>
    <s v="Glenduff, Lusmagh, Co. Offaly"/>
    <s v="2011"/>
    <s v="2011"/>
    <s v="CD167C7"/>
    <s v="Housing stock"/>
    <s v="Number"/>
    <n v="0"/>
  </r>
  <r>
    <s v="180715"/>
    <s v="Glenduff, Lusmagh, Co. Offaly"/>
    <s v="2011"/>
    <s v="2011"/>
    <s v="CD167C8"/>
    <s v="Vacancy rate"/>
    <s v="%"/>
    <n v="0"/>
  </r>
  <r>
    <s v="180716"/>
    <s v="Glenletter, Letter, Co. Offaly"/>
    <s v="2011"/>
    <s v="2011"/>
    <s v="CD167C1"/>
    <s v="Population"/>
    <s v="Number"/>
    <n v="0"/>
  </r>
  <r>
    <s v="180716"/>
    <s v="Glenletter, Letter, Co. Offaly"/>
    <s v="2011"/>
    <s v="2011"/>
    <s v="CD167C2"/>
    <s v="Males"/>
    <s v="Number"/>
    <n v="0"/>
  </r>
  <r>
    <s v="180716"/>
    <s v="Glenletter, Letter, Co. Offaly"/>
    <s v="2011"/>
    <s v="2011"/>
    <s v="CD167C3"/>
    <s v="Females"/>
    <s v="Number"/>
    <n v="0"/>
  </r>
  <r>
    <s v="180716"/>
    <s v="Glenletter, Letter, Co. Offaly"/>
    <s v="2011"/>
    <s v="2011"/>
    <s v="CD167C4"/>
    <s v="Private households occupied"/>
    <s v="Number"/>
    <n v="0"/>
  </r>
  <r>
    <s v="180716"/>
    <s v="Glenletter, Letter, Co. Offaly"/>
    <s v="2011"/>
    <s v="2011"/>
    <s v="CD167C5"/>
    <s v="Private households unoccupied"/>
    <s v="Number"/>
    <n v="0"/>
  </r>
  <r>
    <s v="180716"/>
    <s v="Glenletter, Letter, Co. Offaly"/>
    <s v="2011"/>
    <s v="2011"/>
    <s v="CD167C6"/>
    <s v="Vacant dwellings"/>
    <s v="Number"/>
    <n v="0"/>
  </r>
  <r>
    <s v="180716"/>
    <s v="Glenletter, Letter, Co. Offaly"/>
    <s v="2011"/>
    <s v="2011"/>
    <s v="CD167C7"/>
    <s v="Housing stock"/>
    <s v="Number"/>
    <n v="0"/>
  </r>
  <r>
    <s v="180716"/>
    <s v="Glenletter, Letter, Co. Offaly"/>
    <s v="2011"/>
    <s v="2011"/>
    <s v="CD167C8"/>
    <s v="Vacancy rate"/>
    <s v="%"/>
    <n v="0"/>
  </r>
  <r>
    <s v="180717"/>
    <s v="Glenns, Eglish, Co. Offaly"/>
    <s v="2011"/>
    <s v="2011"/>
    <s v="CD167C1"/>
    <s v="Population"/>
    <s v="Number"/>
    <s v=""/>
  </r>
  <r>
    <s v="180717"/>
    <s v="Glenns, Eglish, Co. Offaly"/>
    <s v="2011"/>
    <s v="2011"/>
    <s v="CD167C2"/>
    <s v="Males"/>
    <s v="Number"/>
    <s v=""/>
  </r>
  <r>
    <s v="180717"/>
    <s v="Glenns, Eglish, Co. Offaly"/>
    <s v="2011"/>
    <s v="2011"/>
    <s v="CD167C3"/>
    <s v="Females"/>
    <s v="Number"/>
    <s v=""/>
  </r>
  <r>
    <s v="180717"/>
    <s v="Glenns, Eglish, Co. Offaly"/>
    <s v="2011"/>
    <s v="2011"/>
    <s v="CD167C4"/>
    <s v="Private households occupied"/>
    <s v="Number"/>
    <s v=""/>
  </r>
  <r>
    <s v="180717"/>
    <s v="Glenns, Eglish, Co. Offaly"/>
    <s v="2011"/>
    <s v="2011"/>
    <s v="CD167C5"/>
    <s v="Private households unoccupied"/>
    <s v="Number"/>
    <s v=""/>
  </r>
  <r>
    <s v="180717"/>
    <s v="Glenns, Eglish, Co. Offaly"/>
    <s v="2011"/>
    <s v="2011"/>
    <s v="CD167C6"/>
    <s v="Vacant dwellings"/>
    <s v="Number"/>
    <s v=""/>
  </r>
  <r>
    <s v="180717"/>
    <s v="Glenns, Eglish, Co. Offaly"/>
    <s v="2011"/>
    <s v="2011"/>
    <s v="CD167C7"/>
    <s v="Housing stock"/>
    <s v="Number"/>
    <s v=""/>
  </r>
  <r>
    <s v="180717"/>
    <s v="Glenns, Eglish, Co. Offaly"/>
    <s v="2011"/>
    <s v="2011"/>
    <s v="CD167C8"/>
    <s v="Vacancy rate"/>
    <s v="%"/>
    <s v=""/>
  </r>
  <r>
    <s v="180718"/>
    <s v="Glenregan, Kinnitty, Co. Offaly"/>
    <s v="2011"/>
    <s v="2011"/>
    <s v="CD167C1"/>
    <s v="Population"/>
    <s v="Number"/>
    <n v="0"/>
  </r>
  <r>
    <s v="180718"/>
    <s v="Glenregan, Kinnitty, Co. Offaly"/>
    <s v="2011"/>
    <s v="2011"/>
    <s v="CD167C2"/>
    <s v="Males"/>
    <s v="Number"/>
    <n v="0"/>
  </r>
  <r>
    <s v="180718"/>
    <s v="Glenregan, Kinnitty, Co. Offaly"/>
    <s v="2011"/>
    <s v="2011"/>
    <s v="CD167C3"/>
    <s v="Females"/>
    <s v="Number"/>
    <n v="0"/>
  </r>
  <r>
    <s v="180718"/>
    <s v="Glenregan, Kinnitty, Co. Offaly"/>
    <s v="2011"/>
    <s v="2011"/>
    <s v="CD167C4"/>
    <s v="Private households occupied"/>
    <s v="Number"/>
    <n v="0"/>
  </r>
  <r>
    <s v="180718"/>
    <s v="Glenregan, Kinnitty, Co. Offaly"/>
    <s v="2011"/>
    <s v="2011"/>
    <s v="CD167C5"/>
    <s v="Private households unoccupied"/>
    <s v="Number"/>
    <n v="0"/>
  </r>
  <r>
    <s v="180718"/>
    <s v="Glenregan, Kinnitty, Co. Offaly"/>
    <s v="2011"/>
    <s v="2011"/>
    <s v="CD167C6"/>
    <s v="Vacant dwellings"/>
    <s v="Number"/>
    <n v="0"/>
  </r>
  <r>
    <s v="180718"/>
    <s v="Glenregan, Kinnitty, Co. Offaly"/>
    <s v="2011"/>
    <s v="2011"/>
    <s v="CD167C7"/>
    <s v="Housing stock"/>
    <s v="Number"/>
    <n v="0"/>
  </r>
  <r>
    <s v="180718"/>
    <s v="Glenregan, Kinnitty, Co. Offaly"/>
    <s v="2011"/>
    <s v="2011"/>
    <s v="CD167C8"/>
    <s v="Vacancy rate"/>
    <s v="%"/>
    <n v="0"/>
  </r>
  <r>
    <s v="180719"/>
    <s v="Glyn, Gallen, Co. Offaly"/>
    <s v="2011"/>
    <s v="2011"/>
    <s v="CD167C1"/>
    <s v="Population"/>
    <s v="Number"/>
    <n v="5"/>
  </r>
  <r>
    <s v="180719"/>
    <s v="Glyn, Gallen, Co. Offaly"/>
    <s v="2011"/>
    <s v="2011"/>
    <s v="CD167C2"/>
    <s v="Males"/>
    <s v="Number"/>
    <n v="3"/>
  </r>
  <r>
    <s v="180719"/>
    <s v="Glyn, Gallen, Co. Offaly"/>
    <s v="2011"/>
    <s v="2011"/>
    <s v="CD167C3"/>
    <s v="Females"/>
    <s v="Number"/>
    <n v="2"/>
  </r>
  <r>
    <s v="180719"/>
    <s v="Glyn, Gallen, Co. Offaly"/>
    <s v="2011"/>
    <s v="2011"/>
    <s v="CD167C4"/>
    <s v="Private households occupied"/>
    <s v="Number"/>
    <n v="3"/>
  </r>
  <r>
    <s v="180719"/>
    <s v="Glyn, Gallen, Co. Offaly"/>
    <s v="2011"/>
    <s v="2011"/>
    <s v="CD167C5"/>
    <s v="Private households unoccupied"/>
    <s v="Number"/>
    <n v="0"/>
  </r>
  <r>
    <s v="180719"/>
    <s v="Glyn, Gallen, Co. Offaly"/>
    <s v="2011"/>
    <s v="2011"/>
    <s v="CD167C6"/>
    <s v="Vacant dwellings"/>
    <s v="Number"/>
    <n v="0"/>
  </r>
  <r>
    <s v="180719"/>
    <s v="Glyn, Gallen, Co. Offaly"/>
    <s v="2011"/>
    <s v="2011"/>
    <s v="CD167C7"/>
    <s v="Housing stock"/>
    <s v="Number"/>
    <n v="3"/>
  </r>
  <r>
    <s v="180719"/>
    <s v="Glyn, Gallen, Co. Offaly"/>
    <s v="2011"/>
    <s v="2011"/>
    <s v="CD167C8"/>
    <s v="Vacancy rate"/>
    <s v="%"/>
    <n v="0"/>
  </r>
  <r>
    <s v="180720"/>
    <s v="Goldsmithslot, Rahan, Co. Offaly"/>
    <s v="2011"/>
    <s v="2011"/>
    <s v="CD167C1"/>
    <s v="Population"/>
    <s v="Number"/>
    <n v="14"/>
  </r>
  <r>
    <s v="180720"/>
    <s v="Goldsmithslot, Rahan, Co. Offaly"/>
    <s v="2011"/>
    <s v="2011"/>
    <s v="CD167C2"/>
    <s v="Males"/>
    <s v="Number"/>
    <n v="7"/>
  </r>
  <r>
    <s v="180720"/>
    <s v="Goldsmithslot, Rahan, Co. Offaly"/>
    <s v="2011"/>
    <s v="2011"/>
    <s v="CD167C3"/>
    <s v="Females"/>
    <s v="Number"/>
    <n v="7"/>
  </r>
  <r>
    <s v="180720"/>
    <s v="Goldsmithslot, Rahan, Co. Offaly"/>
    <s v="2011"/>
    <s v="2011"/>
    <s v="CD167C4"/>
    <s v="Private households occupied"/>
    <s v="Number"/>
    <n v="6"/>
  </r>
  <r>
    <s v="180720"/>
    <s v="Goldsmithslot, Rahan, Co. Offaly"/>
    <s v="2011"/>
    <s v="2011"/>
    <s v="CD167C5"/>
    <s v="Private households unoccupied"/>
    <s v="Number"/>
    <n v="0"/>
  </r>
  <r>
    <s v="180720"/>
    <s v="Goldsmithslot, Rahan, Co. Offaly"/>
    <s v="2011"/>
    <s v="2011"/>
    <s v="CD167C6"/>
    <s v="Vacant dwellings"/>
    <s v="Number"/>
    <n v="0"/>
  </r>
  <r>
    <s v="180720"/>
    <s v="Goldsmithslot, Rahan, Co. Offaly"/>
    <s v="2011"/>
    <s v="2011"/>
    <s v="CD167C7"/>
    <s v="Housing stock"/>
    <s v="Number"/>
    <n v="6"/>
  </r>
  <r>
    <s v="180720"/>
    <s v="Goldsmithslot, Rahan, Co. Offaly"/>
    <s v="2011"/>
    <s v="2011"/>
    <s v="CD167C8"/>
    <s v="Vacancy rate"/>
    <s v="%"/>
    <n v="0"/>
  </r>
  <r>
    <s v="180721"/>
    <s v="Gormagh, Durrow, Co. Offaly"/>
    <s v="2011"/>
    <s v="2011"/>
    <s v="CD167C1"/>
    <s v="Population"/>
    <s v="Number"/>
    <n v="52"/>
  </r>
  <r>
    <s v="180721"/>
    <s v="Gormagh, Durrow, Co. Offaly"/>
    <s v="2011"/>
    <s v="2011"/>
    <s v="CD167C2"/>
    <s v="Males"/>
    <s v="Number"/>
    <n v="26"/>
  </r>
  <r>
    <s v="180721"/>
    <s v="Gormagh, Durrow, Co. Offaly"/>
    <s v="2011"/>
    <s v="2011"/>
    <s v="CD167C3"/>
    <s v="Females"/>
    <s v="Number"/>
    <n v="26"/>
  </r>
  <r>
    <s v="180721"/>
    <s v="Gormagh, Durrow, Co. Offaly"/>
    <s v="2011"/>
    <s v="2011"/>
    <s v="CD167C4"/>
    <s v="Private households occupied"/>
    <s v="Number"/>
    <n v="17"/>
  </r>
  <r>
    <s v="180721"/>
    <s v="Gormagh, Durrow, Co. Offaly"/>
    <s v="2011"/>
    <s v="2011"/>
    <s v="CD167C5"/>
    <s v="Private households unoccupied"/>
    <s v="Number"/>
    <n v="0"/>
  </r>
  <r>
    <s v="180721"/>
    <s v="Gormagh, Durrow, Co. Offaly"/>
    <s v="2011"/>
    <s v="2011"/>
    <s v="CD167C6"/>
    <s v="Vacant dwellings"/>
    <s v="Number"/>
    <n v="0"/>
  </r>
  <r>
    <s v="180721"/>
    <s v="Gormagh, Durrow, Co. Offaly"/>
    <s v="2011"/>
    <s v="2011"/>
    <s v="CD167C7"/>
    <s v="Housing stock"/>
    <s v="Number"/>
    <n v="17"/>
  </r>
  <r>
    <s v="180721"/>
    <s v="Gormagh, Durrow, Co. Offaly"/>
    <s v="2011"/>
    <s v="2011"/>
    <s v="CD167C8"/>
    <s v="Vacancy rate"/>
    <s v="%"/>
    <n v="0"/>
  </r>
  <r>
    <s v="180722"/>
    <s v="Gorraun (Ballybritt By), Gorteen, Co. Offaly"/>
    <s v="2011"/>
    <s v="2011"/>
    <s v="CD167C1"/>
    <s v="Population"/>
    <s v="Number"/>
    <n v="50"/>
  </r>
  <r>
    <s v="180722"/>
    <s v="Gorraun (Ballybritt By), Gorteen, Co. Offaly"/>
    <s v="2011"/>
    <s v="2011"/>
    <s v="CD167C2"/>
    <s v="Males"/>
    <s v="Number"/>
    <n v="24"/>
  </r>
  <r>
    <s v="180722"/>
    <s v="Gorraun (Ballybritt By), Gorteen, Co. Offaly"/>
    <s v="2011"/>
    <s v="2011"/>
    <s v="CD167C3"/>
    <s v="Females"/>
    <s v="Number"/>
    <n v="26"/>
  </r>
  <r>
    <s v="180722"/>
    <s v="Gorraun (Ballybritt By), Gorteen, Co. Offaly"/>
    <s v="2011"/>
    <s v="2011"/>
    <s v="CD167C4"/>
    <s v="Private households occupied"/>
    <s v="Number"/>
    <n v="17"/>
  </r>
  <r>
    <s v="180722"/>
    <s v="Gorraun (Ballybritt By), Gorteen, Co. Offaly"/>
    <s v="2011"/>
    <s v="2011"/>
    <s v="CD167C5"/>
    <s v="Private households unoccupied"/>
    <s v="Number"/>
    <n v="1"/>
  </r>
  <r>
    <s v="180722"/>
    <s v="Gorraun (Ballybritt By), Gorteen, Co. Offaly"/>
    <s v="2011"/>
    <s v="2011"/>
    <s v="CD167C6"/>
    <s v="Vacant dwellings"/>
    <s v="Number"/>
    <n v="1"/>
  </r>
  <r>
    <s v="180722"/>
    <s v="Gorraun (Ballybritt By), Gorteen, Co. Offaly"/>
    <s v="2011"/>
    <s v="2011"/>
    <s v="CD167C7"/>
    <s v="Housing stock"/>
    <s v="Number"/>
    <n v="18"/>
  </r>
  <r>
    <s v="180722"/>
    <s v="Gorraun (Ballybritt By), Gorteen, Co. Offaly"/>
    <s v="2011"/>
    <s v="2011"/>
    <s v="CD167C8"/>
    <s v="Vacancy rate"/>
    <s v="%"/>
    <n v="5.6"/>
  </r>
  <r>
    <s v="180723"/>
    <s v="Gorraun (Clonlisk By), Templeharry, Co. Offaly"/>
    <s v="2011"/>
    <s v="2011"/>
    <s v="CD167C1"/>
    <s v="Population"/>
    <s v="Number"/>
    <n v="15"/>
  </r>
  <r>
    <s v="180723"/>
    <s v="Gorraun (Clonlisk By), Templeharry, Co. Offaly"/>
    <s v="2011"/>
    <s v="2011"/>
    <s v="CD167C2"/>
    <s v="Males"/>
    <s v="Number"/>
    <n v="9"/>
  </r>
  <r>
    <s v="180723"/>
    <s v="Gorraun (Clonlisk By), Templeharry, Co. Offaly"/>
    <s v="2011"/>
    <s v="2011"/>
    <s v="CD167C3"/>
    <s v="Females"/>
    <s v="Number"/>
    <n v="6"/>
  </r>
  <r>
    <s v="180723"/>
    <s v="Gorraun (Clonlisk By), Templeharry, Co. Offaly"/>
    <s v="2011"/>
    <s v="2011"/>
    <s v="CD167C4"/>
    <s v="Private households occupied"/>
    <s v="Number"/>
    <n v="8"/>
  </r>
  <r>
    <s v="180723"/>
    <s v="Gorraun (Clonlisk By), Templeharry, Co. Offaly"/>
    <s v="2011"/>
    <s v="2011"/>
    <s v="CD167C5"/>
    <s v="Private households unoccupied"/>
    <s v="Number"/>
    <n v="2"/>
  </r>
  <r>
    <s v="180723"/>
    <s v="Gorraun (Clonlisk By), Templeharry, Co. Offaly"/>
    <s v="2011"/>
    <s v="2011"/>
    <s v="CD167C6"/>
    <s v="Vacant dwellings"/>
    <s v="Number"/>
    <n v="2"/>
  </r>
  <r>
    <s v="180723"/>
    <s v="Gorraun (Clonlisk By), Templeharry, Co. Offaly"/>
    <s v="2011"/>
    <s v="2011"/>
    <s v="CD167C7"/>
    <s v="Housing stock"/>
    <s v="Number"/>
    <n v="10"/>
  </r>
  <r>
    <s v="180723"/>
    <s v="Gorraun (Clonlisk By), Templeharry, Co. Offaly"/>
    <s v="2011"/>
    <s v="2011"/>
    <s v="CD167C8"/>
    <s v="Vacancy rate"/>
    <s v="%"/>
    <n v="20"/>
  </r>
  <r>
    <s v="180724"/>
    <s v="Gortachallow, Lusmagh, Co. Offaly"/>
    <s v="2011"/>
    <s v="2011"/>
    <s v="CD167C1"/>
    <s v="Population"/>
    <s v="Number"/>
    <s v=""/>
  </r>
  <r>
    <s v="180724"/>
    <s v="Gortachallow, Lusmagh, Co. Offaly"/>
    <s v="2011"/>
    <s v="2011"/>
    <s v="CD167C2"/>
    <s v="Males"/>
    <s v="Number"/>
    <s v=""/>
  </r>
  <r>
    <s v="180724"/>
    <s v="Gortachallow, Lusmagh, Co. Offaly"/>
    <s v="2011"/>
    <s v="2011"/>
    <s v="CD167C3"/>
    <s v="Females"/>
    <s v="Number"/>
    <s v=""/>
  </r>
  <r>
    <s v="180724"/>
    <s v="Gortachallow, Lusmagh, Co. Offaly"/>
    <s v="2011"/>
    <s v="2011"/>
    <s v="CD167C4"/>
    <s v="Private households occupied"/>
    <s v="Number"/>
    <s v=""/>
  </r>
  <r>
    <s v="180724"/>
    <s v="Gortachallow, Lusmagh, Co. Offaly"/>
    <s v="2011"/>
    <s v="2011"/>
    <s v="CD167C5"/>
    <s v="Private households unoccupied"/>
    <s v="Number"/>
    <s v=""/>
  </r>
  <r>
    <s v="180724"/>
    <s v="Gortachallow, Lusmagh, Co. Offaly"/>
    <s v="2011"/>
    <s v="2011"/>
    <s v="CD167C6"/>
    <s v="Vacant dwellings"/>
    <s v="Number"/>
    <s v=""/>
  </r>
  <r>
    <s v="180724"/>
    <s v="Gortachallow, Lusmagh, Co. Offaly"/>
    <s v="2011"/>
    <s v="2011"/>
    <s v="CD167C7"/>
    <s v="Housing stock"/>
    <s v="Number"/>
    <s v=""/>
  </r>
  <r>
    <s v="180724"/>
    <s v="Gortachallow, Lusmagh, Co. Offaly"/>
    <s v="2011"/>
    <s v="2011"/>
    <s v="CD167C8"/>
    <s v="Vacancy rate"/>
    <s v="%"/>
    <s v=""/>
  </r>
  <r>
    <s v="180725"/>
    <s v="Gortacur, Rathrobin, Co. Offaly"/>
    <s v="2011"/>
    <s v="2011"/>
    <s v="CD167C1"/>
    <s v="Population"/>
    <s v="Number"/>
    <n v="78"/>
  </r>
  <r>
    <s v="180725"/>
    <s v="Gortacur, Rathrobin, Co. Offaly"/>
    <s v="2011"/>
    <s v="2011"/>
    <s v="CD167C2"/>
    <s v="Males"/>
    <s v="Number"/>
    <n v="40"/>
  </r>
  <r>
    <s v="180725"/>
    <s v="Gortacur, Rathrobin, Co. Offaly"/>
    <s v="2011"/>
    <s v="2011"/>
    <s v="CD167C3"/>
    <s v="Females"/>
    <s v="Number"/>
    <n v="38"/>
  </r>
  <r>
    <s v="180725"/>
    <s v="Gortacur, Rathrobin, Co. Offaly"/>
    <s v="2011"/>
    <s v="2011"/>
    <s v="CD167C4"/>
    <s v="Private households occupied"/>
    <s v="Number"/>
    <n v="29"/>
  </r>
  <r>
    <s v="180725"/>
    <s v="Gortacur, Rathrobin, Co. Offaly"/>
    <s v="2011"/>
    <s v="2011"/>
    <s v="CD167C5"/>
    <s v="Private households unoccupied"/>
    <s v="Number"/>
    <n v="8"/>
  </r>
  <r>
    <s v="180725"/>
    <s v="Gortacur, Rathrobin, Co. Offaly"/>
    <s v="2011"/>
    <s v="2011"/>
    <s v="CD167C6"/>
    <s v="Vacant dwellings"/>
    <s v="Number"/>
    <n v="8"/>
  </r>
  <r>
    <s v="180725"/>
    <s v="Gortacur, Rathrobin, Co. Offaly"/>
    <s v="2011"/>
    <s v="2011"/>
    <s v="CD167C7"/>
    <s v="Housing stock"/>
    <s v="Number"/>
    <n v="37"/>
  </r>
  <r>
    <s v="180725"/>
    <s v="Gortacur, Rathrobin, Co. Offaly"/>
    <s v="2011"/>
    <s v="2011"/>
    <s v="CD167C8"/>
    <s v="Vacancy rate"/>
    <s v="%"/>
    <n v="21.6"/>
  </r>
  <r>
    <s v="180726"/>
    <s v="Gortanisky, Lusmagh, Co. Offaly"/>
    <s v="2011"/>
    <s v="2011"/>
    <s v="CD167C1"/>
    <s v="Population"/>
    <s v="Number"/>
    <s v=""/>
  </r>
  <r>
    <s v="180726"/>
    <s v="Gortanisky, Lusmagh, Co. Offaly"/>
    <s v="2011"/>
    <s v="2011"/>
    <s v="CD167C2"/>
    <s v="Males"/>
    <s v="Number"/>
    <s v=""/>
  </r>
  <r>
    <s v="180726"/>
    <s v="Gortanisky, Lusmagh, Co. Offaly"/>
    <s v="2011"/>
    <s v="2011"/>
    <s v="CD167C3"/>
    <s v="Females"/>
    <s v="Number"/>
    <s v=""/>
  </r>
  <r>
    <s v="180726"/>
    <s v="Gortanisky, Lusmagh, Co. Offaly"/>
    <s v="2011"/>
    <s v="2011"/>
    <s v="CD167C4"/>
    <s v="Private households occupied"/>
    <s v="Number"/>
    <s v=""/>
  </r>
  <r>
    <s v="180726"/>
    <s v="Gortanisky, Lusmagh, Co. Offaly"/>
    <s v="2011"/>
    <s v="2011"/>
    <s v="CD167C5"/>
    <s v="Private households unoccupied"/>
    <s v="Number"/>
    <s v=""/>
  </r>
  <r>
    <s v="180726"/>
    <s v="Gortanisky, Lusmagh, Co. Offaly"/>
    <s v="2011"/>
    <s v="2011"/>
    <s v="CD167C6"/>
    <s v="Vacant dwellings"/>
    <s v="Number"/>
    <s v=""/>
  </r>
  <r>
    <s v="180726"/>
    <s v="Gortanisky, Lusmagh, Co. Offaly"/>
    <s v="2011"/>
    <s v="2011"/>
    <s v="CD167C7"/>
    <s v="Housing stock"/>
    <s v="Number"/>
    <s v=""/>
  </r>
  <r>
    <s v="180726"/>
    <s v="Gortanisky, Lusmagh, Co. Offaly"/>
    <s v="2011"/>
    <s v="2011"/>
    <s v="CD167C8"/>
    <s v="Vacancy rate"/>
    <s v="%"/>
    <s v=""/>
  </r>
  <r>
    <s v="180727"/>
    <s v="Gortarevan, Lusmagh, Co. Offaly"/>
    <s v="2011"/>
    <s v="2011"/>
    <s v="CD167C1"/>
    <s v="Population"/>
    <s v="Number"/>
    <n v="53"/>
  </r>
  <r>
    <s v="180727"/>
    <s v="Gortarevan, Lusmagh, Co. Offaly"/>
    <s v="2011"/>
    <s v="2011"/>
    <s v="CD167C2"/>
    <s v="Males"/>
    <s v="Number"/>
    <n v="26"/>
  </r>
  <r>
    <s v="180727"/>
    <s v="Gortarevan, Lusmagh, Co. Offaly"/>
    <s v="2011"/>
    <s v="2011"/>
    <s v="CD167C3"/>
    <s v="Females"/>
    <s v="Number"/>
    <n v="27"/>
  </r>
  <r>
    <s v="180727"/>
    <s v="Gortarevan, Lusmagh, Co. Offaly"/>
    <s v="2011"/>
    <s v="2011"/>
    <s v="CD167C4"/>
    <s v="Private households occupied"/>
    <s v="Number"/>
    <n v="19"/>
  </r>
  <r>
    <s v="180727"/>
    <s v="Gortarevan, Lusmagh, Co. Offaly"/>
    <s v="2011"/>
    <s v="2011"/>
    <s v="CD167C5"/>
    <s v="Private households unoccupied"/>
    <s v="Number"/>
    <n v="3"/>
  </r>
  <r>
    <s v="180727"/>
    <s v="Gortarevan, Lusmagh, Co. Offaly"/>
    <s v="2011"/>
    <s v="2011"/>
    <s v="CD167C6"/>
    <s v="Vacant dwellings"/>
    <s v="Number"/>
    <n v="3"/>
  </r>
  <r>
    <s v="180727"/>
    <s v="Gortarevan, Lusmagh, Co. Offaly"/>
    <s v="2011"/>
    <s v="2011"/>
    <s v="CD167C7"/>
    <s v="Housing stock"/>
    <s v="Number"/>
    <n v="22"/>
  </r>
  <r>
    <s v="180727"/>
    <s v="Gortarevan, Lusmagh, Co. Offaly"/>
    <s v="2011"/>
    <s v="2011"/>
    <s v="CD167C8"/>
    <s v="Vacancy rate"/>
    <s v="%"/>
    <n v="13.6"/>
  </r>
  <r>
    <s v="180728"/>
    <s v="Gortavally, Ballincor, Co. Offaly"/>
    <s v="2011"/>
    <s v="2011"/>
    <s v="CD167C1"/>
    <s v="Population"/>
    <s v="Number"/>
    <s v=""/>
  </r>
  <r>
    <s v="180728"/>
    <s v="Gortavally, Ballincor, Co. Offaly"/>
    <s v="2011"/>
    <s v="2011"/>
    <s v="CD167C2"/>
    <s v="Males"/>
    <s v="Number"/>
    <s v=""/>
  </r>
  <r>
    <s v="180728"/>
    <s v="Gortavally, Ballincor, Co. Offaly"/>
    <s v="2011"/>
    <s v="2011"/>
    <s v="CD167C3"/>
    <s v="Females"/>
    <s v="Number"/>
    <s v=""/>
  </r>
  <r>
    <s v="180728"/>
    <s v="Gortavally, Ballincor, Co. Offaly"/>
    <s v="2011"/>
    <s v="2011"/>
    <s v="CD167C4"/>
    <s v="Private households occupied"/>
    <s v="Number"/>
    <s v=""/>
  </r>
  <r>
    <s v="180728"/>
    <s v="Gortavally, Ballincor, Co. Offaly"/>
    <s v="2011"/>
    <s v="2011"/>
    <s v="CD167C5"/>
    <s v="Private households unoccupied"/>
    <s v="Number"/>
    <s v=""/>
  </r>
  <r>
    <s v="180728"/>
    <s v="Gortavally, Ballincor, Co. Offaly"/>
    <s v="2011"/>
    <s v="2011"/>
    <s v="CD167C6"/>
    <s v="Vacant dwellings"/>
    <s v="Number"/>
    <s v=""/>
  </r>
  <r>
    <s v="180728"/>
    <s v="Gortavally, Ballincor, Co. Offaly"/>
    <s v="2011"/>
    <s v="2011"/>
    <s v="CD167C7"/>
    <s v="Housing stock"/>
    <s v="Number"/>
    <s v=""/>
  </r>
  <r>
    <s v="180728"/>
    <s v="Gortavally, Ballincor, Co. Offaly"/>
    <s v="2011"/>
    <s v="2011"/>
    <s v="CD167C8"/>
    <s v="Vacancy rate"/>
    <s v="%"/>
    <s v=""/>
  </r>
  <r>
    <s v="180729"/>
    <s v="Gortcreen, Shinrone, Co. Offaly"/>
    <s v="2011"/>
    <s v="2011"/>
    <s v="CD167C1"/>
    <s v="Population"/>
    <s v="Number"/>
    <n v="8"/>
  </r>
  <r>
    <s v="180729"/>
    <s v="Gortcreen, Shinrone, Co. Offaly"/>
    <s v="2011"/>
    <s v="2011"/>
    <s v="CD167C2"/>
    <s v="Males"/>
    <s v="Number"/>
    <n v="3"/>
  </r>
  <r>
    <s v="180729"/>
    <s v="Gortcreen, Shinrone, Co. Offaly"/>
    <s v="2011"/>
    <s v="2011"/>
    <s v="CD167C3"/>
    <s v="Females"/>
    <s v="Number"/>
    <n v="5"/>
  </r>
  <r>
    <s v="180729"/>
    <s v="Gortcreen, Shinrone, Co. Offaly"/>
    <s v="2011"/>
    <s v="2011"/>
    <s v="CD167C4"/>
    <s v="Private households occupied"/>
    <s v="Number"/>
    <n v="4"/>
  </r>
  <r>
    <s v="180729"/>
    <s v="Gortcreen, Shinrone, Co. Offaly"/>
    <s v="2011"/>
    <s v="2011"/>
    <s v="CD167C5"/>
    <s v="Private households unoccupied"/>
    <s v="Number"/>
    <n v="0"/>
  </r>
  <r>
    <s v="180729"/>
    <s v="Gortcreen, Shinrone, Co. Offaly"/>
    <s v="2011"/>
    <s v="2011"/>
    <s v="CD167C6"/>
    <s v="Vacant dwellings"/>
    <s v="Number"/>
    <n v="0"/>
  </r>
  <r>
    <s v="180729"/>
    <s v="Gortcreen, Shinrone, Co. Offaly"/>
    <s v="2011"/>
    <s v="2011"/>
    <s v="CD167C7"/>
    <s v="Housing stock"/>
    <s v="Number"/>
    <n v="4"/>
  </r>
  <r>
    <s v="180729"/>
    <s v="Gortcreen, Shinrone, Co. Offaly"/>
    <s v="2011"/>
    <s v="2011"/>
    <s v="CD167C8"/>
    <s v="Vacancy rate"/>
    <s v="%"/>
    <n v="0"/>
  </r>
  <r>
    <s v="180730"/>
    <s v="Gorteen (Ballybritt By), Gorteen, Co. Offaly"/>
    <s v="2011"/>
    <s v="2011"/>
    <s v="CD167C1"/>
    <s v="Population"/>
    <s v="Number"/>
    <n v="52"/>
  </r>
  <r>
    <s v="180730"/>
    <s v="Gorteen (Ballybritt By), Gorteen, Co. Offaly"/>
    <s v="2011"/>
    <s v="2011"/>
    <s v="CD167C2"/>
    <s v="Males"/>
    <s v="Number"/>
    <n v="24"/>
  </r>
  <r>
    <s v="180730"/>
    <s v="Gorteen (Ballybritt By), Gorteen, Co. Offaly"/>
    <s v="2011"/>
    <s v="2011"/>
    <s v="CD167C3"/>
    <s v="Females"/>
    <s v="Number"/>
    <n v="28"/>
  </r>
  <r>
    <s v="180730"/>
    <s v="Gorteen (Ballybritt By), Gorteen, Co. Offaly"/>
    <s v="2011"/>
    <s v="2011"/>
    <s v="CD167C4"/>
    <s v="Private households occupied"/>
    <s v="Number"/>
    <n v="17"/>
  </r>
  <r>
    <s v="180730"/>
    <s v="Gorteen (Ballybritt By), Gorteen, Co. Offaly"/>
    <s v="2011"/>
    <s v="2011"/>
    <s v="CD167C5"/>
    <s v="Private households unoccupied"/>
    <s v="Number"/>
    <n v="3"/>
  </r>
  <r>
    <s v="180730"/>
    <s v="Gorteen (Ballybritt By), Gorteen, Co. Offaly"/>
    <s v="2011"/>
    <s v="2011"/>
    <s v="CD167C6"/>
    <s v="Vacant dwellings"/>
    <s v="Number"/>
    <n v="3"/>
  </r>
  <r>
    <s v="180730"/>
    <s v="Gorteen (Ballybritt By), Gorteen, Co. Offaly"/>
    <s v="2011"/>
    <s v="2011"/>
    <s v="CD167C7"/>
    <s v="Housing stock"/>
    <s v="Number"/>
    <n v="20"/>
  </r>
  <r>
    <s v="180730"/>
    <s v="Gorteen (Ballybritt By), Gorteen, Co. Offaly"/>
    <s v="2011"/>
    <s v="2011"/>
    <s v="CD167C8"/>
    <s v="Vacancy rate"/>
    <s v="%"/>
    <n v="15"/>
  </r>
  <r>
    <s v="180731"/>
    <s v="Gorteen (Geashill By), Killeigh, Co. Offaly"/>
    <s v="2011"/>
    <s v="2011"/>
    <s v="CD167C1"/>
    <s v="Population"/>
    <s v="Number"/>
    <n v="145"/>
  </r>
  <r>
    <s v="180731"/>
    <s v="Gorteen (Geashill By), Killeigh, Co. Offaly"/>
    <s v="2011"/>
    <s v="2011"/>
    <s v="CD167C2"/>
    <s v="Males"/>
    <s v="Number"/>
    <n v="84"/>
  </r>
  <r>
    <s v="180731"/>
    <s v="Gorteen (Geashill By), Killeigh, Co. Offaly"/>
    <s v="2011"/>
    <s v="2011"/>
    <s v="CD167C3"/>
    <s v="Females"/>
    <s v="Number"/>
    <n v="61"/>
  </r>
  <r>
    <s v="180731"/>
    <s v="Gorteen (Geashill By), Killeigh, Co. Offaly"/>
    <s v="2011"/>
    <s v="2011"/>
    <s v="CD167C4"/>
    <s v="Private households occupied"/>
    <s v="Number"/>
    <n v="44"/>
  </r>
  <r>
    <s v="180731"/>
    <s v="Gorteen (Geashill By), Killeigh, Co. Offaly"/>
    <s v="2011"/>
    <s v="2011"/>
    <s v="CD167C5"/>
    <s v="Private households unoccupied"/>
    <s v="Number"/>
    <n v="1"/>
  </r>
  <r>
    <s v="180731"/>
    <s v="Gorteen (Geashill By), Killeigh, Co. Offaly"/>
    <s v="2011"/>
    <s v="2011"/>
    <s v="CD167C6"/>
    <s v="Vacant dwellings"/>
    <s v="Number"/>
    <n v="0"/>
  </r>
  <r>
    <s v="180731"/>
    <s v="Gorteen (Geashill By), Killeigh, Co. Offaly"/>
    <s v="2011"/>
    <s v="2011"/>
    <s v="CD167C7"/>
    <s v="Housing stock"/>
    <s v="Number"/>
    <n v="45"/>
  </r>
  <r>
    <s v="180731"/>
    <s v="Gorteen (Geashill By), Killeigh, Co. Offaly"/>
    <s v="2011"/>
    <s v="2011"/>
    <s v="CD167C8"/>
    <s v="Vacancy rate"/>
    <s v="%"/>
    <n v="0"/>
  </r>
  <r>
    <s v="180732"/>
    <s v="Gorteen (Kilcoursey By), Gorteen, Co. Offaly"/>
    <s v="2011"/>
    <s v="2011"/>
    <s v="CD167C1"/>
    <s v="Population"/>
    <s v="Number"/>
    <n v="70"/>
  </r>
  <r>
    <s v="180732"/>
    <s v="Gorteen (Kilcoursey By), Gorteen, Co. Offaly"/>
    <s v="2011"/>
    <s v="2011"/>
    <s v="CD167C2"/>
    <s v="Males"/>
    <s v="Number"/>
    <n v="27"/>
  </r>
  <r>
    <s v="180732"/>
    <s v="Gorteen (Kilcoursey By), Gorteen, Co. Offaly"/>
    <s v="2011"/>
    <s v="2011"/>
    <s v="CD167C3"/>
    <s v="Females"/>
    <s v="Number"/>
    <n v="43"/>
  </r>
  <r>
    <s v="180732"/>
    <s v="Gorteen (Kilcoursey By), Gorteen, Co. Offaly"/>
    <s v="2011"/>
    <s v="2011"/>
    <s v="CD167C4"/>
    <s v="Private households occupied"/>
    <s v="Number"/>
    <n v="24"/>
  </r>
  <r>
    <s v="180732"/>
    <s v="Gorteen (Kilcoursey By), Gorteen, Co. Offaly"/>
    <s v="2011"/>
    <s v="2011"/>
    <s v="CD167C5"/>
    <s v="Private households unoccupied"/>
    <s v="Number"/>
    <n v="1"/>
  </r>
  <r>
    <s v="180732"/>
    <s v="Gorteen (Kilcoursey By), Gorteen, Co. Offaly"/>
    <s v="2011"/>
    <s v="2011"/>
    <s v="CD167C6"/>
    <s v="Vacant dwellings"/>
    <s v="Number"/>
    <n v="1"/>
  </r>
  <r>
    <s v="180732"/>
    <s v="Gorteen (Kilcoursey By), Gorteen, Co. Offaly"/>
    <s v="2011"/>
    <s v="2011"/>
    <s v="CD167C7"/>
    <s v="Housing stock"/>
    <s v="Number"/>
    <n v="25"/>
  </r>
  <r>
    <s v="180732"/>
    <s v="Gorteen (Kilcoursey By), Gorteen, Co. Offaly"/>
    <s v="2011"/>
    <s v="2011"/>
    <s v="CD167C8"/>
    <s v="Vacancy rate"/>
    <s v="%"/>
    <n v="4"/>
  </r>
  <r>
    <s v="180733"/>
    <s v="Gorteen (Philipstown Lower By), Mountbriscoe, Co. Offaly"/>
    <s v="2011"/>
    <s v="2011"/>
    <s v="CD167C1"/>
    <s v="Population"/>
    <s v="Number"/>
    <n v="35"/>
  </r>
  <r>
    <s v="180733"/>
    <s v="Gorteen (Philipstown Lower By), Mountbriscoe, Co. Offaly"/>
    <s v="2011"/>
    <s v="2011"/>
    <s v="CD167C2"/>
    <s v="Males"/>
    <s v="Number"/>
    <n v="20"/>
  </r>
  <r>
    <s v="180733"/>
    <s v="Gorteen (Philipstown Lower By), Mountbriscoe, Co. Offaly"/>
    <s v="2011"/>
    <s v="2011"/>
    <s v="CD167C3"/>
    <s v="Females"/>
    <s v="Number"/>
    <n v="15"/>
  </r>
  <r>
    <s v="180733"/>
    <s v="Gorteen (Philipstown Lower By), Mountbriscoe, Co. Offaly"/>
    <s v="2011"/>
    <s v="2011"/>
    <s v="CD167C4"/>
    <s v="Private households occupied"/>
    <s v="Number"/>
    <n v="6"/>
  </r>
  <r>
    <s v="180733"/>
    <s v="Gorteen (Philipstown Lower By), Mountbriscoe, Co. Offaly"/>
    <s v="2011"/>
    <s v="2011"/>
    <s v="CD167C5"/>
    <s v="Private households unoccupied"/>
    <s v="Number"/>
    <n v="0"/>
  </r>
  <r>
    <s v="180733"/>
    <s v="Gorteen (Philipstown Lower By), Mountbriscoe, Co. Offaly"/>
    <s v="2011"/>
    <s v="2011"/>
    <s v="CD167C6"/>
    <s v="Vacant dwellings"/>
    <s v="Number"/>
    <n v="0"/>
  </r>
  <r>
    <s v="180733"/>
    <s v="Gorteen (Philipstown Lower By), Mountbriscoe, Co. Offaly"/>
    <s v="2011"/>
    <s v="2011"/>
    <s v="CD167C7"/>
    <s v="Housing stock"/>
    <s v="Number"/>
    <n v="6"/>
  </r>
  <r>
    <s v="180733"/>
    <s v="Gorteen (Philipstown Lower By), Mountbriscoe, Co. Offaly"/>
    <s v="2011"/>
    <s v="2011"/>
    <s v="CD167C8"/>
    <s v="Vacancy rate"/>
    <s v="%"/>
    <n v="0"/>
  </r>
  <r>
    <s v="180734"/>
    <s v="Gorteenafoly or Newhall, Ettagh, Co. Offaly"/>
    <s v="2011"/>
    <s v="2011"/>
    <s v="CD167C1"/>
    <s v="Population"/>
    <s v="Number"/>
    <n v="21"/>
  </r>
  <r>
    <s v="180734"/>
    <s v="Gorteenafoly or Newhall, Ettagh, Co. Offaly"/>
    <s v="2011"/>
    <s v="2011"/>
    <s v="CD167C2"/>
    <s v="Males"/>
    <s v="Number"/>
    <n v="12"/>
  </r>
  <r>
    <s v="180734"/>
    <s v="Gorteenafoly or Newhall, Ettagh, Co. Offaly"/>
    <s v="2011"/>
    <s v="2011"/>
    <s v="CD167C3"/>
    <s v="Females"/>
    <s v="Number"/>
    <n v="9"/>
  </r>
  <r>
    <s v="180734"/>
    <s v="Gorteenafoly or Newhall, Ettagh, Co. Offaly"/>
    <s v="2011"/>
    <s v="2011"/>
    <s v="CD167C4"/>
    <s v="Private households occupied"/>
    <s v="Number"/>
    <n v="6"/>
  </r>
  <r>
    <s v="180734"/>
    <s v="Gorteenafoly or Newhall, Ettagh, Co. Offaly"/>
    <s v="2011"/>
    <s v="2011"/>
    <s v="CD167C5"/>
    <s v="Private households unoccupied"/>
    <s v="Number"/>
    <n v="3"/>
  </r>
  <r>
    <s v="180734"/>
    <s v="Gorteenafoly or Newhall, Ettagh, Co. Offaly"/>
    <s v="2011"/>
    <s v="2011"/>
    <s v="CD167C6"/>
    <s v="Vacant dwellings"/>
    <s v="Number"/>
    <n v="3"/>
  </r>
  <r>
    <s v="180734"/>
    <s v="Gorteenafoly or Newhall, Ettagh, Co. Offaly"/>
    <s v="2011"/>
    <s v="2011"/>
    <s v="CD167C7"/>
    <s v="Housing stock"/>
    <s v="Number"/>
    <n v="9"/>
  </r>
  <r>
    <s v="180734"/>
    <s v="Gorteenafoly or Newhall, Ettagh, Co. Offaly"/>
    <s v="2011"/>
    <s v="2011"/>
    <s v="CD167C8"/>
    <s v="Vacancy rate"/>
    <s v="%"/>
    <n v="33.3"/>
  </r>
  <r>
    <s v="180735"/>
    <s v="Gorteenard, Clonygowan, Co. Offaly"/>
    <s v="2011"/>
    <s v="2011"/>
    <s v="CD167C1"/>
    <s v="Population"/>
    <s v="Number"/>
    <n v="13"/>
  </r>
  <r>
    <s v="180735"/>
    <s v="Gorteenard, Clonygowan, Co. Offaly"/>
    <s v="2011"/>
    <s v="2011"/>
    <s v="CD167C2"/>
    <s v="Males"/>
    <s v="Number"/>
    <n v="5"/>
  </r>
  <r>
    <s v="180735"/>
    <s v="Gorteenard, Clonygowan, Co. Offaly"/>
    <s v="2011"/>
    <s v="2011"/>
    <s v="CD167C3"/>
    <s v="Females"/>
    <s v="Number"/>
    <n v="8"/>
  </r>
  <r>
    <s v="180735"/>
    <s v="Gorteenard, Clonygowan, Co. Offaly"/>
    <s v="2011"/>
    <s v="2011"/>
    <s v="CD167C4"/>
    <s v="Private households occupied"/>
    <s v="Number"/>
    <n v="5"/>
  </r>
  <r>
    <s v="180735"/>
    <s v="Gorteenard, Clonygowan, Co. Offaly"/>
    <s v="2011"/>
    <s v="2011"/>
    <s v="CD167C5"/>
    <s v="Private households unoccupied"/>
    <s v="Number"/>
    <n v="2"/>
  </r>
  <r>
    <s v="180735"/>
    <s v="Gorteenard, Clonygowan, Co. Offaly"/>
    <s v="2011"/>
    <s v="2011"/>
    <s v="CD167C6"/>
    <s v="Vacant dwellings"/>
    <s v="Number"/>
    <n v="2"/>
  </r>
  <r>
    <s v="180735"/>
    <s v="Gorteenard, Clonygowan, Co. Offaly"/>
    <s v="2011"/>
    <s v="2011"/>
    <s v="CD167C7"/>
    <s v="Housing stock"/>
    <s v="Number"/>
    <n v="7"/>
  </r>
  <r>
    <s v="180735"/>
    <s v="Gorteenard, Clonygowan, Co. Offaly"/>
    <s v="2011"/>
    <s v="2011"/>
    <s v="CD167C8"/>
    <s v="Vacancy rate"/>
    <s v="%"/>
    <n v="28.6"/>
  </r>
  <r>
    <s v="180736"/>
    <s v="Gorteenkeel, Rathfeston, Co. Offaly"/>
    <s v="2011"/>
    <s v="2011"/>
    <s v="CD167C1"/>
    <s v="Population"/>
    <s v="Number"/>
    <n v="10"/>
  </r>
  <r>
    <s v="180736"/>
    <s v="Gorteenkeel, Rathfeston, Co. Offaly"/>
    <s v="2011"/>
    <s v="2011"/>
    <s v="CD167C2"/>
    <s v="Males"/>
    <s v="Number"/>
    <n v="6"/>
  </r>
  <r>
    <s v="180736"/>
    <s v="Gorteenkeel, Rathfeston, Co. Offaly"/>
    <s v="2011"/>
    <s v="2011"/>
    <s v="CD167C3"/>
    <s v="Females"/>
    <s v="Number"/>
    <n v="4"/>
  </r>
  <r>
    <s v="180736"/>
    <s v="Gorteenkeel, Rathfeston, Co. Offaly"/>
    <s v="2011"/>
    <s v="2011"/>
    <s v="CD167C4"/>
    <s v="Private households occupied"/>
    <s v="Number"/>
    <n v="4"/>
  </r>
  <r>
    <s v="180736"/>
    <s v="Gorteenkeel, Rathfeston, Co. Offaly"/>
    <s v="2011"/>
    <s v="2011"/>
    <s v="CD167C5"/>
    <s v="Private households unoccupied"/>
    <s v="Number"/>
    <n v="1"/>
  </r>
  <r>
    <s v="180736"/>
    <s v="Gorteenkeel, Rathfeston, Co. Offaly"/>
    <s v="2011"/>
    <s v="2011"/>
    <s v="CD167C6"/>
    <s v="Vacant dwellings"/>
    <s v="Number"/>
    <n v="1"/>
  </r>
  <r>
    <s v="180736"/>
    <s v="Gorteenkeel, Rathfeston, Co. Offaly"/>
    <s v="2011"/>
    <s v="2011"/>
    <s v="CD167C7"/>
    <s v="Housing stock"/>
    <s v="Number"/>
    <n v="5"/>
  </r>
  <r>
    <s v="180736"/>
    <s v="Gorteenkeel, Rathfeston, Co. Offaly"/>
    <s v="2011"/>
    <s v="2011"/>
    <s v="CD167C8"/>
    <s v="Vacancy rate"/>
    <s v="%"/>
    <n v="20"/>
  </r>
  <r>
    <s v="180737"/>
    <s v="Gortnacrannagh, Lusmagh, Co. Offaly"/>
    <s v="2011"/>
    <s v="2011"/>
    <s v="CD167C1"/>
    <s v="Population"/>
    <s v="Number"/>
    <n v="0"/>
  </r>
  <r>
    <s v="180737"/>
    <s v="Gortnacrannagh, Lusmagh, Co. Offaly"/>
    <s v="2011"/>
    <s v="2011"/>
    <s v="CD167C2"/>
    <s v="Males"/>
    <s v="Number"/>
    <n v="0"/>
  </r>
  <r>
    <s v="180737"/>
    <s v="Gortnacrannagh, Lusmagh, Co. Offaly"/>
    <s v="2011"/>
    <s v="2011"/>
    <s v="CD167C3"/>
    <s v="Females"/>
    <s v="Number"/>
    <n v="0"/>
  </r>
  <r>
    <s v="180737"/>
    <s v="Gortnacrannagh, Lusmagh, Co. Offaly"/>
    <s v="2011"/>
    <s v="2011"/>
    <s v="CD167C4"/>
    <s v="Private households occupied"/>
    <s v="Number"/>
    <n v="0"/>
  </r>
  <r>
    <s v="180737"/>
    <s v="Gortnacrannagh, Lusmagh, Co. Offaly"/>
    <s v="2011"/>
    <s v="2011"/>
    <s v="CD167C5"/>
    <s v="Private households unoccupied"/>
    <s v="Number"/>
    <n v="0"/>
  </r>
  <r>
    <s v="180737"/>
    <s v="Gortnacrannagh, Lusmagh, Co. Offaly"/>
    <s v="2011"/>
    <s v="2011"/>
    <s v="CD167C6"/>
    <s v="Vacant dwellings"/>
    <s v="Number"/>
    <n v="0"/>
  </r>
  <r>
    <s v="180737"/>
    <s v="Gortnacrannagh, Lusmagh, Co. Offaly"/>
    <s v="2011"/>
    <s v="2011"/>
    <s v="CD167C7"/>
    <s v="Housing stock"/>
    <s v="Number"/>
    <n v="0"/>
  </r>
  <r>
    <s v="180737"/>
    <s v="Gortnacrannagh, Lusmagh, Co. Offaly"/>
    <s v="2011"/>
    <s v="2011"/>
    <s v="CD167C8"/>
    <s v="Vacancy rate"/>
    <s v="%"/>
    <n v="0"/>
  </r>
  <r>
    <s v="180738"/>
    <s v="Gortnamuck, Drumcullen, Co. Offaly"/>
    <s v="2011"/>
    <s v="2011"/>
    <s v="CD167C1"/>
    <s v="Population"/>
    <s v="Number"/>
    <n v="17"/>
  </r>
  <r>
    <s v="180738"/>
    <s v="Gortnamuck, Drumcullen, Co. Offaly"/>
    <s v="2011"/>
    <s v="2011"/>
    <s v="CD167C2"/>
    <s v="Males"/>
    <s v="Number"/>
    <n v="8"/>
  </r>
  <r>
    <s v="180738"/>
    <s v="Gortnamuck, Drumcullen, Co. Offaly"/>
    <s v="2011"/>
    <s v="2011"/>
    <s v="CD167C3"/>
    <s v="Females"/>
    <s v="Number"/>
    <n v="9"/>
  </r>
  <r>
    <s v="180738"/>
    <s v="Gortnamuck, Drumcullen, Co. Offaly"/>
    <s v="2011"/>
    <s v="2011"/>
    <s v="CD167C4"/>
    <s v="Private households occupied"/>
    <s v="Number"/>
    <n v="4"/>
  </r>
  <r>
    <s v="180738"/>
    <s v="Gortnamuck, Drumcullen, Co. Offaly"/>
    <s v="2011"/>
    <s v="2011"/>
    <s v="CD167C5"/>
    <s v="Private households unoccupied"/>
    <s v="Number"/>
    <n v="2"/>
  </r>
  <r>
    <s v="180738"/>
    <s v="Gortnamuck, Drumcullen, Co. Offaly"/>
    <s v="2011"/>
    <s v="2011"/>
    <s v="CD167C6"/>
    <s v="Vacant dwellings"/>
    <s v="Number"/>
    <n v="2"/>
  </r>
  <r>
    <s v="180738"/>
    <s v="Gortnamuck, Drumcullen, Co. Offaly"/>
    <s v="2011"/>
    <s v="2011"/>
    <s v="CD167C7"/>
    <s v="Housing stock"/>
    <s v="Number"/>
    <n v="6"/>
  </r>
  <r>
    <s v="180738"/>
    <s v="Gortnamuck, Drumcullen, Co. Offaly"/>
    <s v="2011"/>
    <s v="2011"/>
    <s v="CD167C8"/>
    <s v="Vacancy rate"/>
    <s v="%"/>
    <n v="33.3"/>
  </r>
  <r>
    <s v="180739"/>
    <s v="Gortskeha, Lusmagh, Co. Offaly"/>
    <s v="2011"/>
    <s v="2011"/>
    <s v="CD167C1"/>
    <s v="Population"/>
    <s v="Number"/>
    <n v="0"/>
  </r>
  <r>
    <s v="180739"/>
    <s v="Gortskeha, Lusmagh, Co. Offaly"/>
    <s v="2011"/>
    <s v="2011"/>
    <s v="CD167C2"/>
    <s v="Males"/>
    <s v="Number"/>
    <n v="0"/>
  </r>
  <r>
    <s v="180739"/>
    <s v="Gortskeha, Lusmagh, Co. Offaly"/>
    <s v="2011"/>
    <s v="2011"/>
    <s v="CD167C3"/>
    <s v="Females"/>
    <s v="Number"/>
    <n v="0"/>
  </r>
  <r>
    <s v="180739"/>
    <s v="Gortskeha, Lusmagh, Co. Offaly"/>
    <s v="2011"/>
    <s v="2011"/>
    <s v="CD167C4"/>
    <s v="Private households occupied"/>
    <s v="Number"/>
    <n v="0"/>
  </r>
  <r>
    <s v="180739"/>
    <s v="Gortskeha, Lusmagh, Co. Offaly"/>
    <s v="2011"/>
    <s v="2011"/>
    <s v="CD167C5"/>
    <s v="Private households unoccupied"/>
    <s v="Number"/>
    <n v="0"/>
  </r>
  <r>
    <s v="180739"/>
    <s v="Gortskeha, Lusmagh, Co. Offaly"/>
    <s v="2011"/>
    <s v="2011"/>
    <s v="CD167C6"/>
    <s v="Vacant dwellings"/>
    <s v="Number"/>
    <n v="0"/>
  </r>
  <r>
    <s v="180739"/>
    <s v="Gortskeha, Lusmagh, Co. Offaly"/>
    <s v="2011"/>
    <s v="2011"/>
    <s v="CD167C7"/>
    <s v="Housing stock"/>
    <s v="Number"/>
    <n v="0"/>
  </r>
  <r>
    <s v="180739"/>
    <s v="Gortskeha, Lusmagh, Co. Offaly"/>
    <s v="2011"/>
    <s v="2011"/>
    <s v="CD167C8"/>
    <s v="Vacancy rate"/>
    <s v="%"/>
    <n v="0"/>
  </r>
  <r>
    <s v="180740"/>
    <s v="Graffan, Templeharry, Co. Offaly"/>
    <s v="2011"/>
    <s v="2011"/>
    <s v="CD167C1"/>
    <s v="Population"/>
    <s v="Number"/>
    <s v=""/>
  </r>
  <r>
    <s v="180740"/>
    <s v="Graffan, Templeharry, Co. Offaly"/>
    <s v="2011"/>
    <s v="2011"/>
    <s v="CD167C2"/>
    <s v="Males"/>
    <s v="Number"/>
    <s v=""/>
  </r>
  <r>
    <s v="180740"/>
    <s v="Graffan, Templeharry, Co. Offaly"/>
    <s v="2011"/>
    <s v="2011"/>
    <s v="CD167C3"/>
    <s v="Females"/>
    <s v="Number"/>
    <s v=""/>
  </r>
  <r>
    <s v="180740"/>
    <s v="Graffan, Templeharry, Co. Offaly"/>
    <s v="2011"/>
    <s v="2011"/>
    <s v="CD167C4"/>
    <s v="Private households occupied"/>
    <s v="Number"/>
    <s v=""/>
  </r>
  <r>
    <s v="180740"/>
    <s v="Graffan, Templeharry, Co. Offaly"/>
    <s v="2011"/>
    <s v="2011"/>
    <s v="CD167C5"/>
    <s v="Private households unoccupied"/>
    <s v="Number"/>
    <s v=""/>
  </r>
  <r>
    <s v="180740"/>
    <s v="Graffan, Templeharry, Co. Offaly"/>
    <s v="2011"/>
    <s v="2011"/>
    <s v="CD167C6"/>
    <s v="Vacant dwellings"/>
    <s v="Number"/>
    <s v=""/>
  </r>
  <r>
    <s v="180740"/>
    <s v="Graffan, Templeharry, Co. Offaly"/>
    <s v="2011"/>
    <s v="2011"/>
    <s v="CD167C7"/>
    <s v="Housing stock"/>
    <s v="Number"/>
    <s v=""/>
  </r>
  <r>
    <s v="180740"/>
    <s v="Graffan, Templeharry, Co. Offaly"/>
    <s v="2011"/>
    <s v="2011"/>
    <s v="CD167C8"/>
    <s v="Vacancy rate"/>
    <s v="%"/>
    <s v=""/>
  </r>
  <r>
    <s v="180741"/>
    <s v="Graigue, Cappancur, Co. Offaly"/>
    <s v="2011"/>
    <s v="2011"/>
    <s v="CD167C1"/>
    <s v="Population"/>
    <s v="Number"/>
    <n v="26"/>
  </r>
  <r>
    <s v="180741"/>
    <s v="Graigue, Cappancur, Co. Offaly"/>
    <s v="2011"/>
    <s v="2011"/>
    <s v="CD167C2"/>
    <s v="Males"/>
    <s v="Number"/>
    <n v="11"/>
  </r>
  <r>
    <s v="180741"/>
    <s v="Graigue, Cappancur, Co. Offaly"/>
    <s v="2011"/>
    <s v="2011"/>
    <s v="CD167C3"/>
    <s v="Females"/>
    <s v="Number"/>
    <n v="15"/>
  </r>
  <r>
    <s v="180741"/>
    <s v="Graigue, Cappancur, Co. Offaly"/>
    <s v="2011"/>
    <s v="2011"/>
    <s v="CD167C4"/>
    <s v="Private households occupied"/>
    <s v="Number"/>
    <n v="8"/>
  </r>
  <r>
    <s v="180741"/>
    <s v="Graigue, Cappancur, Co. Offaly"/>
    <s v="2011"/>
    <s v="2011"/>
    <s v="CD167C5"/>
    <s v="Private households unoccupied"/>
    <s v="Number"/>
    <n v="0"/>
  </r>
  <r>
    <s v="180741"/>
    <s v="Graigue, Cappancur, Co. Offaly"/>
    <s v="2011"/>
    <s v="2011"/>
    <s v="CD167C6"/>
    <s v="Vacant dwellings"/>
    <s v="Number"/>
    <n v="0"/>
  </r>
  <r>
    <s v="180741"/>
    <s v="Graigue, Cappancur, Co. Offaly"/>
    <s v="2011"/>
    <s v="2011"/>
    <s v="CD167C7"/>
    <s v="Housing stock"/>
    <s v="Number"/>
    <n v="8"/>
  </r>
  <r>
    <s v="180741"/>
    <s v="Graigue, Cappancur, Co. Offaly"/>
    <s v="2011"/>
    <s v="2011"/>
    <s v="CD167C8"/>
    <s v="Vacancy rate"/>
    <s v="%"/>
    <n v="0"/>
  </r>
  <r>
    <s v="180742"/>
    <s v="Grange, Seirkieran, Co. Offaly"/>
    <s v="2011"/>
    <s v="2011"/>
    <s v="CD167C1"/>
    <s v="Population"/>
    <s v="Number"/>
    <n v="30"/>
  </r>
  <r>
    <s v="180742"/>
    <s v="Grange, Seirkieran, Co. Offaly"/>
    <s v="2011"/>
    <s v="2011"/>
    <s v="CD167C2"/>
    <s v="Males"/>
    <s v="Number"/>
    <n v="17"/>
  </r>
  <r>
    <s v="180742"/>
    <s v="Grange, Seirkieran, Co. Offaly"/>
    <s v="2011"/>
    <s v="2011"/>
    <s v="CD167C3"/>
    <s v="Females"/>
    <s v="Number"/>
    <n v="13"/>
  </r>
  <r>
    <s v="180742"/>
    <s v="Grange, Seirkieran, Co. Offaly"/>
    <s v="2011"/>
    <s v="2011"/>
    <s v="CD167C4"/>
    <s v="Private households occupied"/>
    <s v="Number"/>
    <n v="9"/>
  </r>
  <r>
    <s v="180742"/>
    <s v="Grange, Seirkieran, Co. Offaly"/>
    <s v="2011"/>
    <s v="2011"/>
    <s v="CD167C5"/>
    <s v="Private households unoccupied"/>
    <s v="Number"/>
    <n v="0"/>
  </r>
  <r>
    <s v="180742"/>
    <s v="Grange, Seirkieran, Co. Offaly"/>
    <s v="2011"/>
    <s v="2011"/>
    <s v="CD167C6"/>
    <s v="Vacant dwellings"/>
    <s v="Number"/>
    <n v="0"/>
  </r>
  <r>
    <s v="180742"/>
    <s v="Grange, Seirkieran, Co. Offaly"/>
    <s v="2011"/>
    <s v="2011"/>
    <s v="CD167C7"/>
    <s v="Housing stock"/>
    <s v="Number"/>
    <n v="9"/>
  </r>
  <r>
    <s v="180742"/>
    <s v="Grange, Seirkieran, Co. Offaly"/>
    <s v="2011"/>
    <s v="2011"/>
    <s v="CD167C8"/>
    <s v="Vacancy rate"/>
    <s v="%"/>
    <n v="0"/>
  </r>
  <r>
    <s v="180744"/>
    <s v="Greenhills, Ballyburly, Co. Offaly"/>
    <s v="2011"/>
    <s v="2011"/>
    <s v="CD167C1"/>
    <s v="Population"/>
    <s v="Number"/>
    <n v="11"/>
  </r>
  <r>
    <s v="180744"/>
    <s v="Greenhills, Ballyburly, Co. Offaly"/>
    <s v="2011"/>
    <s v="2011"/>
    <s v="CD167C2"/>
    <s v="Males"/>
    <s v="Number"/>
    <n v="7"/>
  </r>
  <r>
    <s v="180744"/>
    <s v="Greenhills, Ballyburly, Co. Offaly"/>
    <s v="2011"/>
    <s v="2011"/>
    <s v="CD167C3"/>
    <s v="Females"/>
    <s v="Number"/>
    <n v="4"/>
  </r>
  <r>
    <s v="180744"/>
    <s v="Greenhills, Ballyburly, Co. Offaly"/>
    <s v="2011"/>
    <s v="2011"/>
    <s v="CD167C4"/>
    <s v="Private households occupied"/>
    <s v="Number"/>
    <n v="4"/>
  </r>
  <r>
    <s v="180744"/>
    <s v="Greenhills, Ballyburly, Co. Offaly"/>
    <s v="2011"/>
    <s v="2011"/>
    <s v="CD167C5"/>
    <s v="Private households unoccupied"/>
    <s v="Number"/>
    <n v="2"/>
  </r>
  <r>
    <s v="180744"/>
    <s v="Greenhills, Ballyburly, Co. Offaly"/>
    <s v="2011"/>
    <s v="2011"/>
    <s v="CD167C6"/>
    <s v="Vacant dwellings"/>
    <s v="Number"/>
    <n v="2"/>
  </r>
  <r>
    <s v="180744"/>
    <s v="Greenhills, Ballyburly, Co. Offaly"/>
    <s v="2011"/>
    <s v="2011"/>
    <s v="CD167C7"/>
    <s v="Housing stock"/>
    <s v="Number"/>
    <n v="6"/>
  </r>
  <r>
    <s v="180744"/>
    <s v="Greenhills, Ballyburly, Co. Offaly"/>
    <s v="2011"/>
    <s v="2011"/>
    <s v="CD167C8"/>
    <s v="Vacancy rate"/>
    <s v="%"/>
    <n v="33.3"/>
  </r>
  <r>
    <s v="180745"/>
    <s v="Greenville or Garryduff, Tinamuck, Co. Offaly"/>
    <s v="2011"/>
    <s v="2011"/>
    <s v="CD167C1"/>
    <s v="Population"/>
    <s v="Number"/>
    <n v="25"/>
  </r>
  <r>
    <s v="180745"/>
    <s v="Greenville or Garryduff, Tinamuck, Co. Offaly"/>
    <s v="2011"/>
    <s v="2011"/>
    <s v="CD167C2"/>
    <s v="Males"/>
    <s v="Number"/>
    <n v="10"/>
  </r>
  <r>
    <s v="180745"/>
    <s v="Greenville or Garryduff, Tinamuck, Co. Offaly"/>
    <s v="2011"/>
    <s v="2011"/>
    <s v="CD167C3"/>
    <s v="Females"/>
    <s v="Number"/>
    <n v="15"/>
  </r>
  <r>
    <s v="180745"/>
    <s v="Greenville or Garryduff, Tinamuck, Co. Offaly"/>
    <s v="2011"/>
    <s v="2011"/>
    <s v="CD167C4"/>
    <s v="Private households occupied"/>
    <s v="Number"/>
    <n v="8"/>
  </r>
  <r>
    <s v="180745"/>
    <s v="Greenville or Garryduff, Tinamuck, Co. Offaly"/>
    <s v="2011"/>
    <s v="2011"/>
    <s v="CD167C5"/>
    <s v="Private households unoccupied"/>
    <s v="Number"/>
    <n v="2"/>
  </r>
  <r>
    <s v="180745"/>
    <s v="Greenville or Garryduff, Tinamuck, Co. Offaly"/>
    <s v="2011"/>
    <s v="2011"/>
    <s v="CD167C6"/>
    <s v="Vacant dwellings"/>
    <s v="Number"/>
    <n v="2"/>
  </r>
  <r>
    <s v="180745"/>
    <s v="Greenville or Garryduff, Tinamuck, Co. Offaly"/>
    <s v="2011"/>
    <s v="2011"/>
    <s v="CD167C7"/>
    <s v="Housing stock"/>
    <s v="Number"/>
    <n v="10"/>
  </r>
  <r>
    <s v="180745"/>
    <s v="Greenville or Garryduff, Tinamuck, Co. Offaly"/>
    <s v="2011"/>
    <s v="2011"/>
    <s v="CD167C8"/>
    <s v="Vacancy rate"/>
    <s v="%"/>
    <n v="20"/>
  </r>
  <r>
    <s v="180746"/>
    <s v="Grogan and Corroe, Ballycumber, Co. Offaly"/>
    <s v="2011"/>
    <s v="2011"/>
    <s v="CD167C1"/>
    <s v="Population"/>
    <s v="Number"/>
    <n v="85"/>
  </r>
  <r>
    <s v="180746"/>
    <s v="Grogan and Corroe, Ballycumber, Co. Offaly"/>
    <s v="2011"/>
    <s v="2011"/>
    <s v="CD167C2"/>
    <s v="Males"/>
    <s v="Number"/>
    <n v="39"/>
  </r>
  <r>
    <s v="180746"/>
    <s v="Grogan and Corroe, Ballycumber, Co. Offaly"/>
    <s v="2011"/>
    <s v="2011"/>
    <s v="CD167C3"/>
    <s v="Females"/>
    <s v="Number"/>
    <n v="46"/>
  </r>
  <r>
    <s v="180746"/>
    <s v="Grogan and Corroe, Ballycumber, Co. Offaly"/>
    <s v="2011"/>
    <s v="2011"/>
    <s v="CD167C4"/>
    <s v="Private households occupied"/>
    <s v="Number"/>
    <n v="28"/>
  </r>
  <r>
    <s v="180746"/>
    <s v="Grogan and Corroe, Ballycumber, Co. Offaly"/>
    <s v="2011"/>
    <s v="2011"/>
    <s v="CD167C5"/>
    <s v="Private households unoccupied"/>
    <s v="Number"/>
    <n v="5"/>
  </r>
  <r>
    <s v="180746"/>
    <s v="Grogan and Corroe, Ballycumber, Co. Offaly"/>
    <s v="2011"/>
    <s v="2011"/>
    <s v="CD167C6"/>
    <s v="Vacant dwellings"/>
    <s v="Number"/>
    <n v="4"/>
  </r>
  <r>
    <s v="180746"/>
    <s v="Grogan and Corroe, Ballycumber, Co. Offaly"/>
    <s v="2011"/>
    <s v="2011"/>
    <s v="CD167C7"/>
    <s v="Housing stock"/>
    <s v="Number"/>
    <n v="33"/>
  </r>
  <r>
    <s v="180746"/>
    <s v="Grogan and Corroe, Ballycumber, Co. Offaly"/>
    <s v="2011"/>
    <s v="2011"/>
    <s v="CD167C8"/>
    <s v="Vacancy rate"/>
    <s v="%"/>
    <n v="12.1"/>
  </r>
  <r>
    <s v="180747"/>
    <s v="Grovesend, Croghan, Co. Offaly"/>
    <s v="2011"/>
    <s v="2011"/>
    <s v="CD167C1"/>
    <s v="Population"/>
    <s v="Number"/>
    <n v="0"/>
  </r>
  <r>
    <s v="180747"/>
    <s v="Grovesend, Croghan, Co. Offaly"/>
    <s v="2011"/>
    <s v="2011"/>
    <s v="CD167C2"/>
    <s v="Males"/>
    <s v="Number"/>
    <n v="0"/>
  </r>
  <r>
    <s v="180747"/>
    <s v="Grovesend, Croghan, Co. Offaly"/>
    <s v="2011"/>
    <s v="2011"/>
    <s v="CD167C3"/>
    <s v="Females"/>
    <s v="Number"/>
    <n v="0"/>
  </r>
  <r>
    <s v="180747"/>
    <s v="Grovesend, Croghan, Co. Offaly"/>
    <s v="2011"/>
    <s v="2011"/>
    <s v="CD167C4"/>
    <s v="Private households occupied"/>
    <s v="Number"/>
    <n v="0"/>
  </r>
  <r>
    <s v="180747"/>
    <s v="Grovesend, Croghan, Co. Offaly"/>
    <s v="2011"/>
    <s v="2011"/>
    <s v="CD167C5"/>
    <s v="Private households unoccupied"/>
    <s v="Number"/>
    <n v="0"/>
  </r>
  <r>
    <s v="180747"/>
    <s v="Grovesend, Croghan, Co. Offaly"/>
    <s v="2011"/>
    <s v="2011"/>
    <s v="CD167C6"/>
    <s v="Vacant dwellings"/>
    <s v="Number"/>
    <n v="0"/>
  </r>
  <r>
    <s v="180747"/>
    <s v="Grovesend, Croghan, Co. Offaly"/>
    <s v="2011"/>
    <s v="2011"/>
    <s v="CD167C7"/>
    <s v="Housing stock"/>
    <s v="Number"/>
    <n v="0"/>
  </r>
  <r>
    <s v="180747"/>
    <s v="Grovesend, Croghan, Co. Offaly"/>
    <s v="2011"/>
    <s v="2011"/>
    <s v="CD167C8"/>
    <s v="Vacancy rate"/>
    <s v="%"/>
    <n v="0"/>
  </r>
  <r>
    <s v="180748"/>
    <s v="Grovesend or Mooneysland, Ballyburly, Co. Offaly"/>
    <s v="2011"/>
    <s v="2011"/>
    <s v="CD167C1"/>
    <s v="Population"/>
    <s v="Number"/>
    <s v=""/>
  </r>
  <r>
    <s v="180748"/>
    <s v="Grovesend or Mooneysland, Ballyburly, Co. Offaly"/>
    <s v="2011"/>
    <s v="2011"/>
    <s v="CD167C2"/>
    <s v="Males"/>
    <s v="Number"/>
    <s v=""/>
  </r>
  <r>
    <s v="180748"/>
    <s v="Grovesend or Mooneysland, Ballyburly, Co. Offaly"/>
    <s v="2011"/>
    <s v="2011"/>
    <s v="CD167C3"/>
    <s v="Females"/>
    <s v="Number"/>
    <s v=""/>
  </r>
  <r>
    <s v="180748"/>
    <s v="Grovesend or Mooneysland, Ballyburly, Co. Offaly"/>
    <s v="2011"/>
    <s v="2011"/>
    <s v="CD167C4"/>
    <s v="Private households occupied"/>
    <s v="Number"/>
    <s v=""/>
  </r>
  <r>
    <s v="180748"/>
    <s v="Grovesend or Mooneysland, Ballyburly, Co. Offaly"/>
    <s v="2011"/>
    <s v="2011"/>
    <s v="CD167C5"/>
    <s v="Private households unoccupied"/>
    <s v="Number"/>
    <s v=""/>
  </r>
  <r>
    <s v="180748"/>
    <s v="Grovesend or Mooneysland, Ballyburly, Co. Offaly"/>
    <s v="2011"/>
    <s v="2011"/>
    <s v="CD167C6"/>
    <s v="Vacant dwellings"/>
    <s v="Number"/>
    <s v=""/>
  </r>
  <r>
    <s v="180748"/>
    <s v="Grovesend or Mooneysland, Ballyburly, Co. Offaly"/>
    <s v="2011"/>
    <s v="2011"/>
    <s v="CD167C7"/>
    <s v="Housing stock"/>
    <s v="Number"/>
    <s v=""/>
  </r>
  <r>
    <s v="180748"/>
    <s v="Grovesend or Mooneysland, Ballyburly, Co. Offaly"/>
    <s v="2011"/>
    <s v="2011"/>
    <s v="CD167C8"/>
    <s v="Vacancy rate"/>
    <s v="%"/>
    <s v=""/>
  </r>
  <r>
    <s v="180749"/>
    <s v="Guernal, Shannonharbour, Co. Offaly"/>
    <s v="2011"/>
    <s v="2011"/>
    <s v="CD167C1"/>
    <s v="Population"/>
    <s v="Number"/>
    <n v="15"/>
  </r>
  <r>
    <s v="180749"/>
    <s v="Guernal, Shannonharbour, Co. Offaly"/>
    <s v="2011"/>
    <s v="2011"/>
    <s v="CD167C2"/>
    <s v="Males"/>
    <s v="Number"/>
    <n v="8"/>
  </r>
  <r>
    <s v="180749"/>
    <s v="Guernal, Shannonharbour, Co. Offaly"/>
    <s v="2011"/>
    <s v="2011"/>
    <s v="CD167C3"/>
    <s v="Females"/>
    <s v="Number"/>
    <n v="7"/>
  </r>
  <r>
    <s v="180749"/>
    <s v="Guernal, Shannonharbour, Co. Offaly"/>
    <s v="2011"/>
    <s v="2011"/>
    <s v="CD167C4"/>
    <s v="Private households occupied"/>
    <s v="Number"/>
    <n v="5"/>
  </r>
  <r>
    <s v="180749"/>
    <s v="Guernal, Shannonharbour, Co. Offaly"/>
    <s v="2011"/>
    <s v="2011"/>
    <s v="CD167C5"/>
    <s v="Private households unoccupied"/>
    <s v="Number"/>
    <n v="0"/>
  </r>
  <r>
    <s v="180749"/>
    <s v="Guernal, Shannonharbour, Co. Offaly"/>
    <s v="2011"/>
    <s v="2011"/>
    <s v="CD167C6"/>
    <s v="Vacant dwellings"/>
    <s v="Number"/>
    <n v="0"/>
  </r>
  <r>
    <s v="180749"/>
    <s v="Guernal, Shannonharbour, Co. Offaly"/>
    <s v="2011"/>
    <s v="2011"/>
    <s v="CD167C7"/>
    <s v="Housing stock"/>
    <s v="Number"/>
    <n v="5"/>
  </r>
  <r>
    <s v="180749"/>
    <s v="Guernal, Shannonharbour, Co. Offaly"/>
    <s v="2011"/>
    <s v="2011"/>
    <s v="CD167C8"/>
    <s v="Vacancy rate"/>
    <s v="%"/>
    <n v="0"/>
  </r>
  <r>
    <s v="180750"/>
    <s v="Gurrawirra, Shannonbridge, Co. Offaly"/>
    <s v="2011"/>
    <s v="2011"/>
    <s v="CD167C1"/>
    <s v="Population"/>
    <s v="Number"/>
    <n v="0"/>
  </r>
  <r>
    <s v="180750"/>
    <s v="Gurrawirra, Shannonbridge, Co. Offaly"/>
    <s v="2011"/>
    <s v="2011"/>
    <s v="CD167C2"/>
    <s v="Males"/>
    <s v="Number"/>
    <n v="0"/>
  </r>
  <r>
    <s v="180750"/>
    <s v="Gurrawirra, Shannonbridge, Co. Offaly"/>
    <s v="2011"/>
    <s v="2011"/>
    <s v="CD167C3"/>
    <s v="Females"/>
    <s v="Number"/>
    <n v="0"/>
  </r>
  <r>
    <s v="180750"/>
    <s v="Gurrawirra, Shannonbridge, Co. Offaly"/>
    <s v="2011"/>
    <s v="2011"/>
    <s v="CD167C4"/>
    <s v="Private households occupied"/>
    <s v="Number"/>
    <n v="0"/>
  </r>
  <r>
    <s v="180750"/>
    <s v="Gurrawirra, Shannonbridge, Co. Offaly"/>
    <s v="2011"/>
    <s v="2011"/>
    <s v="CD167C5"/>
    <s v="Private households unoccupied"/>
    <s v="Number"/>
    <n v="0"/>
  </r>
  <r>
    <s v="180750"/>
    <s v="Gurrawirra, Shannonbridge, Co. Offaly"/>
    <s v="2011"/>
    <s v="2011"/>
    <s v="CD167C6"/>
    <s v="Vacant dwellings"/>
    <s v="Number"/>
    <n v="0"/>
  </r>
  <r>
    <s v="180750"/>
    <s v="Gurrawirra, Shannonbridge, Co. Offaly"/>
    <s v="2011"/>
    <s v="2011"/>
    <s v="CD167C7"/>
    <s v="Housing stock"/>
    <s v="Number"/>
    <n v="0"/>
  </r>
  <r>
    <s v="180750"/>
    <s v="Gurrawirra, Shannonbridge, Co. Offaly"/>
    <s v="2011"/>
    <s v="2011"/>
    <s v="CD167C8"/>
    <s v="Vacancy rate"/>
    <s v="%"/>
    <n v="0"/>
  </r>
  <r>
    <s v="180751"/>
    <s v="Haughtons Island, Banagher, Co. Offaly"/>
    <s v="2011"/>
    <s v="2011"/>
    <s v="CD167C1"/>
    <s v="Population"/>
    <s v="Number"/>
    <n v="0"/>
  </r>
  <r>
    <s v="180751"/>
    <s v="Haughtons Island, Banagher, Co. Offaly"/>
    <s v="2011"/>
    <s v="2011"/>
    <s v="CD167C2"/>
    <s v="Males"/>
    <s v="Number"/>
    <n v="0"/>
  </r>
  <r>
    <s v="180751"/>
    <s v="Haughtons Island, Banagher, Co. Offaly"/>
    <s v="2011"/>
    <s v="2011"/>
    <s v="CD167C3"/>
    <s v="Females"/>
    <s v="Number"/>
    <n v="0"/>
  </r>
  <r>
    <s v="180751"/>
    <s v="Haughtons Island, Banagher, Co. Offaly"/>
    <s v="2011"/>
    <s v="2011"/>
    <s v="CD167C4"/>
    <s v="Private households occupied"/>
    <s v="Number"/>
    <n v="0"/>
  </r>
  <r>
    <s v="180751"/>
    <s v="Haughtons Island, Banagher, Co. Offaly"/>
    <s v="2011"/>
    <s v="2011"/>
    <s v="CD167C5"/>
    <s v="Private households unoccupied"/>
    <s v="Number"/>
    <n v="0"/>
  </r>
  <r>
    <s v="180751"/>
    <s v="Haughtons Island, Banagher, Co. Offaly"/>
    <s v="2011"/>
    <s v="2011"/>
    <s v="CD167C6"/>
    <s v="Vacant dwellings"/>
    <s v="Number"/>
    <n v="0"/>
  </r>
  <r>
    <s v="180751"/>
    <s v="Haughtons Island, Banagher, Co. Offaly"/>
    <s v="2011"/>
    <s v="2011"/>
    <s v="CD167C7"/>
    <s v="Housing stock"/>
    <s v="Number"/>
    <n v="0"/>
  </r>
  <r>
    <s v="180751"/>
    <s v="Haughtons Island, Banagher, Co. Offaly"/>
    <s v="2011"/>
    <s v="2011"/>
    <s v="CD167C8"/>
    <s v="Vacancy rate"/>
    <s v="%"/>
    <n v="0"/>
  </r>
  <r>
    <s v="180752"/>
    <s v="Hawkswood, Killeigh, Co. Offaly"/>
    <s v="2011"/>
    <s v="2011"/>
    <s v="CD167C1"/>
    <s v="Population"/>
    <s v="Number"/>
    <n v="52"/>
  </r>
  <r>
    <s v="180752"/>
    <s v="Hawkswood, Killeigh, Co. Offaly"/>
    <s v="2011"/>
    <s v="2011"/>
    <s v="CD167C2"/>
    <s v="Males"/>
    <s v="Number"/>
    <n v="27"/>
  </r>
  <r>
    <s v="180752"/>
    <s v="Hawkswood, Killeigh, Co. Offaly"/>
    <s v="2011"/>
    <s v="2011"/>
    <s v="CD167C3"/>
    <s v="Females"/>
    <s v="Number"/>
    <n v="25"/>
  </r>
  <r>
    <s v="180752"/>
    <s v="Hawkswood, Killeigh, Co. Offaly"/>
    <s v="2011"/>
    <s v="2011"/>
    <s v="CD167C4"/>
    <s v="Private households occupied"/>
    <s v="Number"/>
    <n v="16"/>
  </r>
  <r>
    <s v="180752"/>
    <s v="Hawkswood, Killeigh, Co. Offaly"/>
    <s v="2011"/>
    <s v="2011"/>
    <s v="CD167C5"/>
    <s v="Private households unoccupied"/>
    <s v="Number"/>
    <n v="0"/>
  </r>
  <r>
    <s v="180752"/>
    <s v="Hawkswood, Killeigh, Co. Offaly"/>
    <s v="2011"/>
    <s v="2011"/>
    <s v="CD167C6"/>
    <s v="Vacant dwellings"/>
    <s v="Number"/>
    <n v="0"/>
  </r>
  <r>
    <s v="180752"/>
    <s v="Hawkswood, Killeigh, Co. Offaly"/>
    <s v="2011"/>
    <s v="2011"/>
    <s v="CD167C7"/>
    <s v="Housing stock"/>
    <s v="Number"/>
    <n v="16"/>
  </r>
  <r>
    <s v="180752"/>
    <s v="Hawkswood, Killeigh, Co. Offaly"/>
    <s v="2011"/>
    <s v="2011"/>
    <s v="CD167C8"/>
    <s v="Vacancy rate"/>
    <s v="%"/>
    <n v="0"/>
  </r>
  <r>
    <s v="180753"/>
    <s v="Heath (Ballycowan By), Screggan, Co. Offaly"/>
    <s v="2011"/>
    <s v="2011"/>
    <s v="CD167C1"/>
    <s v="Population"/>
    <s v="Number"/>
    <n v="14"/>
  </r>
  <r>
    <s v="180753"/>
    <s v="Heath (Ballycowan By), Screggan, Co. Offaly"/>
    <s v="2011"/>
    <s v="2011"/>
    <s v="CD167C2"/>
    <s v="Males"/>
    <s v="Number"/>
    <n v="6"/>
  </r>
  <r>
    <s v="180753"/>
    <s v="Heath (Ballycowan By), Screggan, Co. Offaly"/>
    <s v="2011"/>
    <s v="2011"/>
    <s v="CD167C3"/>
    <s v="Females"/>
    <s v="Number"/>
    <n v="8"/>
  </r>
  <r>
    <s v="180753"/>
    <s v="Heath (Ballycowan By), Screggan, Co. Offaly"/>
    <s v="2011"/>
    <s v="2011"/>
    <s v="CD167C4"/>
    <s v="Private households occupied"/>
    <s v="Number"/>
    <n v="5"/>
  </r>
  <r>
    <s v="180753"/>
    <s v="Heath (Ballycowan By), Screggan, Co. Offaly"/>
    <s v="2011"/>
    <s v="2011"/>
    <s v="CD167C5"/>
    <s v="Private households unoccupied"/>
    <s v="Number"/>
    <n v="0"/>
  </r>
  <r>
    <s v="180753"/>
    <s v="Heath (Ballycowan By), Screggan, Co. Offaly"/>
    <s v="2011"/>
    <s v="2011"/>
    <s v="CD167C6"/>
    <s v="Vacant dwellings"/>
    <s v="Number"/>
    <n v="0"/>
  </r>
  <r>
    <s v="180753"/>
    <s v="Heath (Ballycowan By), Screggan, Co. Offaly"/>
    <s v="2011"/>
    <s v="2011"/>
    <s v="CD167C7"/>
    <s v="Housing stock"/>
    <s v="Number"/>
    <n v="5"/>
  </r>
  <r>
    <s v="180753"/>
    <s v="Heath (Ballycowan By), Screggan, Co. Offaly"/>
    <s v="2011"/>
    <s v="2011"/>
    <s v="CD167C8"/>
    <s v="Vacancy rate"/>
    <s v="%"/>
    <n v="0"/>
  </r>
  <r>
    <s v="180754"/>
    <s v="Heath (Clonlisk By), Ettagh, Co. Offaly"/>
    <s v="2011"/>
    <s v="2011"/>
    <s v="CD167C1"/>
    <s v="Population"/>
    <s v="Number"/>
    <n v="21"/>
  </r>
  <r>
    <s v="180754"/>
    <s v="Heath (Clonlisk By), Ettagh, Co. Offaly"/>
    <s v="2011"/>
    <s v="2011"/>
    <s v="CD167C2"/>
    <s v="Males"/>
    <s v="Number"/>
    <n v="9"/>
  </r>
  <r>
    <s v="180754"/>
    <s v="Heath (Clonlisk By), Ettagh, Co. Offaly"/>
    <s v="2011"/>
    <s v="2011"/>
    <s v="CD167C3"/>
    <s v="Females"/>
    <s v="Number"/>
    <n v="12"/>
  </r>
  <r>
    <s v="180754"/>
    <s v="Heath (Clonlisk By), Ettagh, Co. Offaly"/>
    <s v="2011"/>
    <s v="2011"/>
    <s v="CD167C4"/>
    <s v="Private households occupied"/>
    <s v="Number"/>
    <n v="6"/>
  </r>
  <r>
    <s v="180754"/>
    <s v="Heath (Clonlisk By), Ettagh, Co. Offaly"/>
    <s v="2011"/>
    <s v="2011"/>
    <s v="CD167C5"/>
    <s v="Private households unoccupied"/>
    <s v="Number"/>
    <n v="1"/>
  </r>
  <r>
    <s v="180754"/>
    <s v="Heath (Clonlisk By), Ettagh, Co. Offaly"/>
    <s v="2011"/>
    <s v="2011"/>
    <s v="CD167C6"/>
    <s v="Vacant dwellings"/>
    <s v="Number"/>
    <n v="1"/>
  </r>
  <r>
    <s v="180754"/>
    <s v="Heath (Clonlisk By), Ettagh, Co. Offaly"/>
    <s v="2011"/>
    <s v="2011"/>
    <s v="CD167C7"/>
    <s v="Housing stock"/>
    <s v="Number"/>
    <n v="7"/>
  </r>
  <r>
    <s v="180754"/>
    <s v="Heath (Clonlisk By), Ettagh, Co. Offaly"/>
    <s v="2011"/>
    <s v="2011"/>
    <s v="CD167C8"/>
    <s v="Vacancy rate"/>
    <s v="%"/>
    <n v="14.3"/>
  </r>
  <r>
    <s v="180755"/>
    <s v="Hollimshill, Killoughy, Co. Offaly"/>
    <s v="2011"/>
    <s v="2011"/>
    <s v="CD167C1"/>
    <s v="Population"/>
    <s v="Number"/>
    <n v="29"/>
  </r>
  <r>
    <s v="180755"/>
    <s v="Hollimshill, Killoughy, Co. Offaly"/>
    <s v="2011"/>
    <s v="2011"/>
    <s v="CD167C2"/>
    <s v="Males"/>
    <s v="Number"/>
    <n v="13"/>
  </r>
  <r>
    <s v="180755"/>
    <s v="Hollimshill, Killoughy, Co. Offaly"/>
    <s v="2011"/>
    <s v="2011"/>
    <s v="CD167C3"/>
    <s v="Females"/>
    <s v="Number"/>
    <n v="16"/>
  </r>
  <r>
    <s v="180755"/>
    <s v="Hollimshill, Killoughy, Co. Offaly"/>
    <s v="2011"/>
    <s v="2011"/>
    <s v="CD167C4"/>
    <s v="Private households occupied"/>
    <s v="Number"/>
    <n v="12"/>
  </r>
  <r>
    <s v="180755"/>
    <s v="Hollimshill, Killoughy, Co. Offaly"/>
    <s v="2011"/>
    <s v="2011"/>
    <s v="CD167C5"/>
    <s v="Private households unoccupied"/>
    <s v="Number"/>
    <n v="1"/>
  </r>
  <r>
    <s v="180755"/>
    <s v="Hollimshill, Killoughy, Co. Offaly"/>
    <s v="2011"/>
    <s v="2011"/>
    <s v="CD167C6"/>
    <s v="Vacant dwellings"/>
    <s v="Number"/>
    <n v="1"/>
  </r>
  <r>
    <s v="180755"/>
    <s v="Hollimshill, Killoughy, Co. Offaly"/>
    <s v="2011"/>
    <s v="2011"/>
    <s v="CD167C7"/>
    <s v="Housing stock"/>
    <s v="Number"/>
    <n v="13"/>
  </r>
  <r>
    <s v="180755"/>
    <s v="Hollimshill, Killoughy, Co. Offaly"/>
    <s v="2011"/>
    <s v="2011"/>
    <s v="CD167C8"/>
    <s v="Vacancy rate"/>
    <s v="%"/>
    <n v="7.7"/>
  </r>
  <r>
    <s v="180756"/>
    <s v="Hundredacres, Tulla, Co. Offaly"/>
    <s v="2011"/>
    <s v="2011"/>
    <s v="CD167C1"/>
    <s v="Population"/>
    <s v="Number"/>
    <n v="0"/>
  </r>
  <r>
    <s v="180756"/>
    <s v="Hundredacres, Tulla, Co. Offaly"/>
    <s v="2011"/>
    <s v="2011"/>
    <s v="CD167C2"/>
    <s v="Males"/>
    <s v="Number"/>
    <n v="0"/>
  </r>
  <r>
    <s v="180756"/>
    <s v="Hundredacres, Tulla, Co. Offaly"/>
    <s v="2011"/>
    <s v="2011"/>
    <s v="CD167C3"/>
    <s v="Females"/>
    <s v="Number"/>
    <n v="0"/>
  </r>
  <r>
    <s v="180756"/>
    <s v="Hundredacres, Tulla, Co. Offaly"/>
    <s v="2011"/>
    <s v="2011"/>
    <s v="CD167C4"/>
    <s v="Private households occupied"/>
    <s v="Number"/>
    <n v="0"/>
  </r>
  <r>
    <s v="180756"/>
    <s v="Hundredacres, Tulla, Co. Offaly"/>
    <s v="2011"/>
    <s v="2011"/>
    <s v="CD167C5"/>
    <s v="Private households unoccupied"/>
    <s v="Number"/>
    <n v="0"/>
  </r>
  <r>
    <s v="180756"/>
    <s v="Hundredacres, Tulla, Co. Offaly"/>
    <s v="2011"/>
    <s v="2011"/>
    <s v="CD167C6"/>
    <s v="Vacant dwellings"/>
    <s v="Number"/>
    <n v="0"/>
  </r>
  <r>
    <s v="180756"/>
    <s v="Hundredacres, Tulla, Co. Offaly"/>
    <s v="2011"/>
    <s v="2011"/>
    <s v="CD167C7"/>
    <s v="Housing stock"/>
    <s v="Number"/>
    <n v="0"/>
  </r>
  <r>
    <s v="180756"/>
    <s v="Hundredacres, Tulla, Co. Offaly"/>
    <s v="2011"/>
    <s v="2011"/>
    <s v="CD167C8"/>
    <s v="Vacancy rate"/>
    <s v="%"/>
    <n v="0"/>
  </r>
  <r>
    <s v="180757"/>
    <s v="Huntston, Huntston, Co. Offaly"/>
    <s v="2011"/>
    <s v="2011"/>
    <s v="CD167C1"/>
    <s v="Population"/>
    <s v="Number"/>
    <n v="16"/>
  </r>
  <r>
    <s v="180757"/>
    <s v="Huntston, Huntston, Co. Offaly"/>
    <s v="2011"/>
    <s v="2011"/>
    <s v="CD167C2"/>
    <s v="Males"/>
    <s v="Number"/>
    <n v="9"/>
  </r>
  <r>
    <s v="180757"/>
    <s v="Huntston, Huntston, Co. Offaly"/>
    <s v="2011"/>
    <s v="2011"/>
    <s v="CD167C3"/>
    <s v="Females"/>
    <s v="Number"/>
    <n v="7"/>
  </r>
  <r>
    <s v="180757"/>
    <s v="Huntston, Huntston, Co. Offaly"/>
    <s v="2011"/>
    <s v="2011"/>
    <s v="CD167C4"/>
    <s v="Private households occupied"/>
    <s v="Number"/>
    <n v="5"/>
  </r>
  <r>
    <s v="180757"/>
    <s v="Huntston, Huntston, Co. Offaly"/>
    <s v="2011"/>
    <s v="2011"/>
    <s v="CD167C5"/>
    <s v="Private households unoccupied"/>
    <s v="Number"/>
    <n v="1"/>
  </r>
  <r>
    <s v="180757"/>
    <s v="Huntston, Huntston, Co. Offaly"/>
    <s v="2011"/>
    <s v="2011"/>
    <s v="CD167C6"/>
    <s v="Vacant dwellings"/>
    <s v="Number"/>
    <n v="1"/>
  </r>
  <r>
    <s v="180757"/>
    <s v="Huntston, Huntston, Co. Offaly"/>
    <s v="2011"/>
    <s v="2011"/>
    <s v="CD167C7"/>
    <s v="Housing stock"/>
    <s v="Number"/>
    <n v="6"/>
  </r>
  <r>
    <s v="180757"/>
    <s v="Huntston, Huntston, Co. Offaly"/>
    <s v="2011"/>
    <s v="2011"/>
    <s v="CD167C8"/>
    <s v="Vacancy rate"/>
    <s v="%"/>
    <n v="16.7"/>
  </r>
  <r>
    <s v="180759"/>
    <s v="Incherky Island, Lusmagh, Co. Offaly"/>
    <s v="2011"/>
    <s v="2011"/>
    <s v="CD167C1"/>
    <s v="Population"/>
    <s v="Number"/>
    <n v="0"/>
  </r>
  <r>
    <s v="180759"/>
    <s v="Incherky Island, Lusmagh, Co. Offaly"/>
    <s v="2011"/>
    <s v="2011"/>
    <s v="CD167C2"/>
    <s v="Males"/>
    <s v="Number"/>
    <n v="0"/>
  </r>
  <r>
    <s v="180759"/>
    <s v="Incherky Island, Lusmagh, Co. Offaly"/>
    <s v="2011"/>
    <s v="2011"/>
    <s v="CD167C3"/>
    <s v="Females"/>
    <s v="Number"/>
    <n v="0"/>
  </r>
  <r>
    <s v="180759"/>
    <s v="Incherky Island, Lusmagh, Co. Offaly"/>
    <s v="2011"/>
    <s v="2011"/>
    <s v="CD167C4"/>
    <s v="Private households occupied"/>
    <s v="Number"/>
    <n v="0"/>
  </r>
  <r>
    <s v="180759"/>
    <s v="Incherky Island, Lusmagh, Co. Offaly"/>
    <s v="2011"/>
    <s v="2011"/>
    <s v="CD167C5"/>
    <s v="Private households unoccupied"/>
    <s v="Number"/>
    <n v="0"/>
  </r>
  <r>
    <s v="180759"/>
    <s v="Incherky Island, Lusmagh, Co. Offaly"/>
    <s v="2011"/>
    <s v="2011"/>
    <s v="CD167C6"/>
    <s v="Vacant dwellings"/>
    <s v="Number"/>
    <n v="0"/>
  </r>
  <r>
    <s v="180759"/>
    <s v="Incherky Island, Lusmagh, Co. Offaly"/>
    <s v="2011"/>
    <s v="2011"/>
    <s v="CD167C7"/>
    <s v="Housing stock"/>
    <s v="Number"/>
    <n v="0"/>
  </r>
  <r>
    <s v="180759"/>
    <s v="Incherky Island, Lusmagh, Co. Offaly"/>
    <s v="2011"/>
    <s v="2011"/>
    <s v="CD167C8"/>
    <s v="Vacancy rate"/>
    <s v="%"/>
    <n v="0"/>
  </r>
  <r>
    <s v="180760"/>
    <s v="Irishtown (Ballybritt By), Dromoyle, Co. Offaly"/>
    <s v="2011"/>
    <s v="2011"/>
    <s v="CD167C1"/>
    <s v="Population"/>
    <s v="Number"/>
    <n v="27"/>
  </r>
  <r>
    <s v="180760"/>
    <s v="Irishtown (Ballybritt By), Dromoyle, Co. Offaly"/>
    <s v="2011"/>
    <s v="2011"/>
    <s v="CD167C2"/>
    <s v="Males"/>
    <s v="Number"/>
    <n v="15"/>
  </r>
  <r>
    <s v="180760"/>
    <s v="Irishtown (Ballybritt By), Dromoyle, Co. Offaly"/>
    <s v="2011"/>
    <s v="2011"/>
    <s v="CD167C3"/>
    <s v="Females"/>
    <s v="Number"/>
    <n v="12"/>
  </r>
  <r>
    <s v="180760"/>
    <s v="Irishtown (Ballybritt By), Dromoyle, Co. Offaly"/>
    <s v="2011"/>
    <s v="2011"/>
    <s v="CD167C4"/>
    <s v="Private households occupied"/>
    <s v="Number"/>
    <n v="8"/>
  </r>
  <r>
    <s v="180760"/>
    <s v="Irishtown (Ballybritt By), Dromoyle, Co. Offaly"/>
    <s v="2011"/>
    <s v="2011"/>
    <s v="CD167C5"/>
    <s v="Private households unoccupied"/>
    <s v="Number"/>
    <n v="0"/>
  </r>
  <r>
    <s v="180760"/>
    <s v="Irishtown (Ballybritt By), Dromoyle, Co. Offaly"/>
    <s v="2011"/>
    <s v="2011"/>
    <s v="CD167C6"/>
    <s v="Vacant dwellings"/>
    <s v="Number"/>
    <n v="0"/>
  </r>
  <r>
    <s v="180760"/>
    <s v="Irishtown (Ballybritt By), Dromoyle, Co. Offaly"/>
    <s v="2011"/>
    <s v="2011"/>
    <s v="CD167C7"/>
    <s v="Housing stock"/>
    <s v="Number"/>
    <n v="8"/>
  </r>
  <r>
    <s v="180760"/>
    <s v="Irishtown (Ballybritt By), Dromoyle, Co. Offaly"/>
    <s v="2011"/>
    <s v="2011"/>
    <s v="CD167C8"/>
    <s v="Vacancy rate"/>
    <s v="%"/>
    <n v="0"/>
  </r>
  <r>
    <s v="180761"/>
    <s v="Irishtown (Clonlisk By), Barna, Co. Offaly"/>
    <s v="2011"/>
    <s v="2011"/>
    <s v="CD167C1"/>
    <s v="Population"/>
    <s v="Number"/>
    <s v=""/>
  </r>
  <r>
    <s v="180761"/>
    <s v="Irishtown (Clonlisk By), Barna, Co. Offaly"/>
    <s v="2011"/>
    <s v="2011"/>
    <s v="CD167C2"/>
    <s v="Males"/>
    <s v="Number"/>
    <s v=""/>
  </r>
  <r>
    <s v="180761"/>
    <s v="Irishtown (Clonlisk By), Barna, Co. Offaly"/>
    <s v="2011"/>
    <s v="2011"/>
    <s v="CD167C3"/>
    <s v="Females"/>
    <s v="Number"/>
    <s v=""/>
  </r>
  <r>
    <s v="180761"/>
    <s v="Irishtown (Clonlisk By), Barna, Co. Offaly"/>
    <s v="2011"/>
    <s v="2011"/>
    <s v="CD167C4"/>
    <s v="Private households occupied"/>
    <s v="Number"/>
    <s v=""/>
  </r>
  <r>
    <s v="180761"/>
    <s v="Irishtown (Clonlisk By), Barna, Co. Offaly"/>
    <s v="2011"/>
    <s v="2011"/>
    <s v="CD167C5"/>
    <s v="Private households unoccupied"/>
    <s v="Number"/>
    <s v=""/>
  </r>
  <r>
    <s v="180761"/>
    <s v="Irishtown (Clonlisk By), Barna, Co. Offaly"/>
    <s v="2011"/>
    <s v="2011"/>
    <s v="CD167C6"/>
    <s v="Vacant dwellings"/>
    <s v="Number"/>
    <s v=""/>
  </r>
  <r>
    <s v="180761"/>
    <s v="Irishtown (Clonlisk By), Barna, Co. Offaly"/>
    <s v="2011"/>
    <s v="2011"/>
    <s v="CD167C7"/>
    <s v="Housing stock"/>
    <s v="Number"/>
    <s v=""/>
  </r>
  <r>
    <s v="180761"/>
    <s v="Irishtown (Clonlisk By), Barna, Co. Offaly"/>
    <s v="2011"/>
    <s v="2011"/>
    <s v="CD167C8"/>
    <s v="Vacancy rate"/>
    <s v="%"/>
    <s v=""/>
  </r>
  <r>
    <s v="180762"/>
    <s v="Island (Ballybritt By), Dromoyle, Co. Offaly"/>
    <s v="2011"/>
    <s v="2011"/>
    <s v="CD167C1"/>
    <s v="Population"/>
    <s v="Number"/>
    <n v="0"/>
  </r>
  <r>
    <s v="180762"/>
    <s v="Island (Ballybritt By), Dromoyle, Co. Offaly"/>
    <s v="2011"/>
    <s v="2011"/>
    <s v="CD167C2"/>
    <s v="Males"/>
    <s v="Number"/>
    <n v="0"/>
  </r>
  <r>
    <s v="180762"/>
    <s v="Island (Ballybritt By), Dromoyle, Co. Offaly"/>
    <s v="2011"/>
    <s v="2011"/>
    <s v="CD167C3"/>
    <s v="Females"/>
    <s v="Number"/>
    <n v="0"/>
  </r>
  <r>
    <s v="180762"/>
    <s v="Island (Ballybritt By), Dromoyle, Co. Offaly"/>
    <s v="2011"/>
    <s v="2011"/>
    <s v="CD167C4"/>
    <s v="Private households occupied"/>
    <s v="Number"/>
    <n v="0"/>
  </r>
  <r>
    <s v="180762"/>
    <s v="Island (Ballybritt By), Dromoyle, Co. Offaly"/>
    <s v="2011"/>
    <s v="2011"/>
    <s v="CD167C5"/>
    <s v="Private households unoccupied"/>
    <s v="Number"/>
    <n v="0"/>
  </r>
  <r>
    <s v="180762"/>
    <s v="Island (Ballybritt By), Dromoyle, Co. Offaly"/>
    <s v="2011"/>
    <s v="2011"/>
    <s v="CD167C6"/>
    <s v="Vacant dwellings"/>
    <s v="Number"/>
    <n v="0"/>
  </r>
  <r>
    <s v="180762"/>
    <s v="Island (Ballybritt By), Dromoyle, Co. Offaly"/>
    <s v="2011"/>
    <s v="2011"/>
    <s v="CD167C7"/>
    <s v="Housing stock"/>
    <s v="Number"/>
    <n v="0"/>
  </r>
  <r>
    <s v="180762"/>
    <s v="Island (Ballybritt By), Dromoyle, Co. Offaly"/>
    <s v="2011"/>
    <s v="2011"/>
    <s v="CD167C8"/>
    <s v="Vacancy rate"/>
    <s v="%"/>
    <n v="0"/>
  </r>
  <r>
    <s v="180763"/>
    <s v="Island (Clonlisk By), Cullenwaine, Co. Offaly"/>
    <s v="2011"/>
    <s v="2011"/>
    <s v="CD167C1"/>
    <s v="Population"/>
    <s v="Number"/>
    <n v="7"/>
  </r>
  <r>
    <s v="180763"/>
    <s v="Island (Clonlisk By), Cullenwaine, Co. Offaly"/>
    <s v="2011"/>
    <s v="2011"/>
    <s v="CD167C2"/>
    <s v="Males"/>
    <s v="Number"/>
    <n v="4"/>
  </r>
  <r>
    <s v="180763"/>
    <s v="Island (Clonlisk By), Cullenwaine, Co. Offaly"/>
    <s v="2011"/>
    <s v="2011"/>
    <s v="CD167C3"/>
    <s v="Females"/>
    <s v="Number"/>
    <n v="3"/>
  </r>
  <r>
    <s v="180763"/>
    <s v="Island (Clonlisk By), Cullenwaine, Co. Offaly"/>
    <s v="2011"/>
    <s v="2011"/>
    <s v="CD167C4"/>
    <s v="Private households occupied"/>
    <s v="Number"/>
    <n v="3"/>
  </r>
  <r>
    <s v="180763"/>
    <s v="Island (Clonlisk By), Cullenwaine, Co. Offaly"/>
    <s v="2011"/>
    <s v="2011"/>
    <s v="CD167C5"/>
    <s v="Private households unoccupied"/>
    <s v="Number"/>
    <n v="0"/>
  </r>
  <r>
    <s v="180763"/>
    <s v="Island (Clonlisk By), Cullenwaine, Co. Offaly"/>
    <s v="2011"/>
    <s v="2011"/>
    <s v="CD167C6"/>
    <s v="Vacant dwellings"/>
    <s v="Number"/>
    <n v="0"/>
  </r>
  <r>
    <s v="180763"/>
    <s v="Island (Clonlisk By), Cullenwaine, Co. Offaly"/>
    <s v="2011"/>
    <s v="2011"/>
    <s v="CD167C7"/>
    <s v="Housing stock"/>
    <s v="Number"/>
    <n v="3"/>
  </r>
  <r>
    <s v="180763"/>
    <s v="Island (Clonlisk By), Cullenwaine, Co. Offaly"/>
    <s v="2011"/>
    <s v="2011"/>
    <s v="CD167C8"/>
    <s v="Vacancy rate"/>
    <s v="%"/>
    <n v="0"/>
  </r>
  <r>
    <s v="180764"/>
    <s v="Island (Philipstown Lower By), Daingean, Co. Offaly"/>
    <s v="2011"/>
    <s v="2011"/>
    <s v="CD167C1"/>
    <s v="Population"/>
    <s v="Number"/>
    <n v="47"/>
  </r>
  <r>
    <s v="180764"/>
    <s v="Island (Philipstown Lower By), Daingean, Co. Offaly"/>
    <s v="2011"/>
    <s v="2011"/>
    <s v="CD167C2"/>
    <s v="Males"/>
    <s v="Number"/>
    <n v="22"/>
  </r>
  <r>
    <s v="180764"/>
    <s v="Island (Philipstown Lower By), Daingean, Co. Offaly"/>
    <s v="2011"/>
    <s v="2011"/>
    <s v="CD167C3"/>
    <s v="Females"/>
    <s v="Number"/>
    <n v="25"/>
  </r>
  <r>
    <s v="180764"/>
    <s v="Island (Philipstown Lower By), Daingean, Co. Offaly"/>
    <s v="2011"/>
    <s v="2011"/>
    <s v="CD167C4"/>
    <s v="Private households occupied"/>
    <s v="Number"/>
    <n v="15"/>
  </r>
  <r>
    <s v="180764"/>
    <s v="Island (Philipstown Lower By), Daingean, Co. Offaly"/>
    <s v="2011"/>
    <s v="2011"/>
    <s v="CD167C5"/>
    <s v="Private households unoccupied"/>
    <s v="Number"/>
    <n v="2"/>
  </r>
  <r>
    <s v="180764"/>
    <s v="Island (Philipstown Lower By), Daingean, Co. Offaly"/>
    <s v="2011"/>
    <s v="2011"/>
    <s v="CD167C6"/>
    <s v="Vacant dwellings"/>
    <s v="Number"/>
    <n v="2"/>
  </r>
  <r>
    <s v="180764"/>
    <s v="Island (Philipstown Lower By), Daingean, Co. Offaly"/>
    <s v="2011"/>
    <s v="2011"/>
    <s v="CD167C7"/>
    <s v="Housing stock"/>
    <s v="Number"/>
    <n v="17"/>
  </r>
  <r>
    <s v="180764"/>
    <s v="Island (Philipstown Lower By), Daingean, Co. Offaly"/>
    <s v="2011"/>
    <s v="2011"/>
    <s v="CD167C8"/>
    <s v="Vacancy rate"/>
    <s v="%"/>
    <n v="11.8"/>
  </r>
  <r>
    <s v="180765"/>
    <s v="Jonestown, Ballymacwilliam, Co. Offaly"/>
    <s v="2011"/>
    <s v="2011"/>
    <s v="CD167C1"/>
    <s v="Population"/>
    <s v="Number"/>
    <n v="10"/>
  </r>
  <r>
    <s v="180765"/>
    <s v="Jonestown, Ballymacwilliam, Co. Offaly"/>
    <s v="2011"/>
    <s v="2011"/>
    <s v="CD167C2"/>
    <s v="Males"/>
    <s v="Number"/>
    <n v="5"/>
  </r>
  <r>
    <s v="180765"/>
    <s v="Jonestown, Ballymacwilliam, Co. Offaly"/>
    <s v="2011"/>
    <s v="2011"/>
    <s v="CD167C3"/>
    <s v="Females"/>
    <s v="Number"/>
    <n v="5"/>
  </r>
  <r>
    <s v="180765"/>
    <s v="Jonestown, Ballymacwilliam, Co. Offaly"/>
    <s v="2011"/>
    <s v="2011"/>
    <s v="CD167C4"/>
    <s v="Private households occupied"/>
    <s v="Number"/>
    <n v="3"/>
  </r>
  <r>
    <s v="180765"/>
    <s v="Jonestown, Ballymacwilliam, Co. Offaly"/>
    <s v="2011"/>
    <s v="2011"/>
    <s v="CD167C5"/>
    <s v="Private households unoccupied"/>
    <s v="Number"/>
    <n v="1"/>
  </r>
  <r>
    <s v="180765"/>
    <s v="Jonestown, Ballymacwilliam, Co. Offaly"/>
    <s v="2011"/>
    <s v="2011"/>
    <s v="CD167C6"/>
    <s v="Vacant dwellings"/>
    <s v="Number"/>
    <n v="1"/>
  </r>
  <r>
    <s v="180765"/>
    <s v="Jonestown, Ballymacwilliam, Co. Offaly"/>
    <s v="2011"/>
    <s v="2011"/>
    <s v="CD167C7"/>
    <s v="Housing stock"/>
    <s v="Number"/>
    <n v="4"/>
  </r>
  <r>
    <s v="180765"/>
    <s v="Jonestown, Ballymacwilliam, Co. Offaly"/>
    <s v="2011"/>
    <s v="2011"/>
    <s v="CD167C8"/>
    <s v="Vacancy rate"/>
    <s v="%"/>
    <n v="25"/>
  </r>
  <r>
    <s v="180766"/>
    <s v="Keeloge (Ballybritt By), Gorteen, Co. Offaly"/>
    <s v="2011"/>
    <s v="2011"/>
    <s v="CD167C1"/>
    <s v="Population"/>
    <s v="Number"/>
    <s v=""/>
  </r>
  <r>
    <s v="180766"/>
    <s v="Keeloge (Ballybritt By), Gorteen, Co. Offaly"/>
    <s v="2011"/>
    <s v="2011"/>
    <s v="CD167C2"/>
    <s v="Males"/>
    <s v="Number"/>
    <s v=""/>
  </r>
  <r>
    <s v="180766"/>
    <s v="Keeloge (Ballybritt By), Gorteen, Co. Offaly"/>
    <s v="2011"/>
    <s v="2011"/>
    <s v="CD167C3"/>
    <s v="Females"/>
    <s v="Number"/>
    <s v=""/>
  </r>
  <r>
    <s v="180766"/>
    <s v="Keeloge (Ballybritt By), Gorteen, Co. Offaly"/>
    <s v="2011"/>
    <s v="2011"/>
    <s v="CD167C4"/>
    <s v="Private households occupied"/>
    <s v="Number"/>
    <s v=""/>
  </r>
  <r>
    <s v="180766"/>
    <s v="Keeloge (Ballybritt By), Gorteen, Co. Offaly"/>
    <s v="2011"/>
    <s v="2011"/>
    <s v="CD167C5"/>
    <s v="Private households unoccupied"/>
    <s v="Number"/>
    <s v=""/>
  </r>
  <r>
    <s v="180766"/>
    <s v="Keeloge (Ballybritt By), Gorteen, Co. Offaly"/>
    <s v="2011"/>
    <s v="2011"/>
    <s v="CD167C6"/>
    <s v="Vacant dwellings"/>
    <s v="Number"/>
    <s v=""/>
  </r>
  <r>
    <s v="180766"/>
    <s v="Keeloge (Ballybritt By), Gorteen, Co. Offaly"/>
    <s v="2011"/>
    <s v="2011"/>
    <s v="CD167C7"/>
    <s v="Housing stock"/>
    <s v="Number"/>
    <s v=""/>
  </r>
  <r>
    <s v="180766"/>
    <s v="Keeloge (Ballybritt By), Gorteen, Co. Offaly"/>
    <s v="2011"/>
    <s v="2011"/>
    <s v="CD167C8"/>
    <s v="Vacancy rate"/>
    <s v="%"/>
    <s v=""/>
  </r>
  <r>
    <s v="180767"/>
    <s v="Keeloge (Clonlisk By), Mountheaton, Co. Offaly"/>
    <s v="2011"/>
    <s v="2011"/>
    <s v="CD167C1"/>
    <s v="Population"/>
    <s v="Number"/>
    <n v="37"/>
  </r>
  <r>
    <s v="180767"/>
    <s v="Keeloge (Clonlisk By), Mountheaton, Co. Offaly"/>
    <s v="2011"/>
    <s v="2011"/>
    <s v="CD167C2"/>
    <s v="Males"/>
    <s v="Number"/>
    <n v="21"/>
  </r>
  <r>
    <s v="180767"/>
    <s v="Keeloge (Clonlisk By), Mountheaton, Co. Offaly"/>
    <s v="2011"/>
    <s v="2011"/>
    <s v="CD167C3"/>
    <s v="Females"/>
    <s v="Number"/>
    <n v="16"/>
  </r>
  <r>
    <s v="180767"/>
    <s v="Keeloge (Clonlisk By), Mountheaton, Co. Offaly"/>
    <s v="2011"/>
    <s v="2011"/>
    <s v="CD167C4"/>
    <s v="Private households occupied"/>
    <s v="Number"/>
    <n v="11"/>
  </r>
  <r>
    <s v="180767"/>
    <s v="Keeloge (Clonlisk By), Mountheaton, Co. Offaly"/>
    <s v="2011"/>
    <s v="2011"/>
    <s v="CD167C5"/>
    <s v="Private households unoccupied"/>
    <s v="Number"/>
    <n v="3"/>
  </r>
  <r>
    <s v="180767"/>
    <s v="Keeloge (Clonlisk By), Mountheaton, Co. Offaly"/>
    <s v="2011"/>
    <s v="2011"/>
    <s v="CD167C6"/>
    <s v="Vacant dwellings"/>
    <s v="Number"/>
    <n v="3"/>
  </r>
  <r>
    <s v="180767"/>
    <s v="Keeloge (Clonlisk By), Mountheaton, Co. Offaly"/>
    <s v="2011"/>
    <s v="2011"/>
    <s v="CD167C7"/>
    <s v="Housing stock"/>
    <s v="Number"/>
    <n v="14"/>
  </r>
  <r>
    <s v="180767"/>
    <s v="Keeloge (Clonlisk By), Mountheaton, Co. Offaly"/>
    <s v="2011"/>
    <s v="2011"/>
    <s v="CD167C8"/>
    <s v="Vacancy rate"/>
    <s v="%"/>
    <n v="21.4"/>
  </r>
  <r>
    <s v="180768"/>
    <s v="Keeloge (Garrycastle By), Ferbane, Co. Offaly"/>
    <s v="2011"/>
    <s v="2011"/>
    <s v="CD167C1"/>
    <s v="Population"/>
    <s v="Number"/>
    <n v="0"/>
  </r>
  <r>
    <s v="180768"/>
    <s v="Keeloge (Garrycastle By), Ferbane, Co. Offaly"/>
    <s v="2011"/>
    <s v="2011"/>
    <s v="CD167C2"/>
    <s v="Males"/>
    <s v="Number"/>
    <n v="0"/>
  </r>
  <r>
    <s v="180768"/>
    <s v="Keeloge (Garrycastle By), Ferbane, Co. Offaly"/>
    <s v="2011"/>
    <s v="2011"/>
    <s v="CD167C3"/>
    <s v="Females"/>
    <s v="Number"/>
    <n v="0"/>
  </r>
  <r>
    <s v="180768"/>
    <s v="Keeloge (Garrycastle By), Ferbane, Co. Offaly"/>
    <s v="2011"/>
    <s v="2011"/>
    <s v="CD167C4"/>
    <s v="Private households occupied"/>
    <s v="Number"/>
    <n v="0"/>
  </r>
  <r>
    <s v="180768"/>
    <s v="Keeloge (Garrycastle By), Ferbane, Co. Offaly"/>
    <s v="2011"/>
    <s v="2011"/>
    <s v="CD167C5"/>
    <s v="Private households unoccupied"/>
    <s v="Number"/>
    <n v="1"/>
  </r>
  <r>
    <s v="180768"/>
    <s v="Keeloge (Garrycastle By), Ferbane, Co. Offaly"/>
    <s v="2011"/>
    <s v="2011"/>
    <s v="CD167C6"/>
    <s v="Vacant dwellings"/>
    <s v="Number"/>
    <n v="1"/>
  </r>
  <r>
    <s v="180768"/>
    <s v="Keeloge (Garrycastle By), Ferbane, Co. Offaly"/>
    <s v="2011"/>
    <s v="2011"/>
    <s v="CD167C7"/>
    <s v="Housing stock"/>
    <s v="Number"/>
    <n v="1"/>
  </r>
  <r>
    <s v="180768"/>
    <s v="Keeloge (Garrycastle By), Ferbane, Co. Offaly"/>
    <s v="2011"/>
    <s v="2011"/>
    <s v="CD167C8"/>
    <s v="Vacancy rate"/>
    <s v="%"/>
    <n v="100"/>
  </r>
  <r>
    <s v="180769"/>
    <s v="Keraun, Aghancon, Co. Offaly"/>
    <s v="2011"/>
    <s v="2011"/>
    <s v="CD167C1"/>
    <s v="Population"/>
    <s v="Number"/>
    <n v="14"/>
  </r>
  <r>
    <s v="180769"/>
    <s v="Keraun, Aghancon, Co. Offaly"/>
    <s v="2011"/>
    <s v="2011"/>
    <s v="CD167C2"/>
    <s v="Males"/>
    <s v="Number"/>
    <n v="8"/>
  </r>
  <r>
    <s v="180769"/>
    <s v="Keraun, Aghancon, Co. Offaly"/>
    <s v="2011"/>
    <s v="2011"/>
    <s v="CD167C3"/>
    <s v="Females"/>
    <s v="Number"/>
    <n v="6"/>
  </r>
  <r>
    <s v="180769"/>
    <s v="Keraun, Aghancon, Co. Offaly"/>
    <s v="2011"/>
    <s v="2011"/>
    <s v="CD167C4"/>
    <s v="Private households occupied"/>
    <s v="Number"/>
    <n v="4"/>
  </r>
  <r>
    <s v="180769"/>
    <s v="Keraun, Aghancon, Co. Offaly"/>
    <s v="2011"/>
    <s v="2011"/>
    <s v="CD167C5"/>
    <s v="Private households unoccupied"/>
    <s v="Number"/>
    <n v="0"/>
  </r>
  <r>
    <s v="180769"/>
    <s v="Keraun, Aghancon, Co. Offaly"/>
    <s v="2011"/>
    <s v="2011"/>
    <s v="CD167C6"/>
    <s v="Vacant dwellings"/>
    <s v="Number"/>
    <n v="0"/>
  </r>
  <r>
    <s v="180769"/>
    <s v="Keraun, Aghancon, Co. Offaly"/>
    <s v="2011"/>
    <s v="2011"/>
    <s v="CD167C7"/>
    <s v="Housing stock"/>
    <s v="Number"/>
    <n v="4"/>
  </r>
  <r>
    <s v="180769"/>
    <s v="Keraun, Aghancon, Co. Offaly"/>
    <s v="2011"/>
    <s v="2011"/>
    <s v="CD167C8"/>
    <s v="Vacancy rate"/>
    <s v="%"/>
    <n v="0"/>
  </r>
  <r>
    <s v="180770"/>
    <s v="Kilballyskea, Shinrone, Co. Offaly"/>
    <s v="2011"/>
    <s v="2011"/>
    <s v="CD167C1"/>
    <s v="Population"/>
    <s v="Number"/>
    <n v="23"/>
  </r>
  <r>
    <s v="180770"/>
    <s v="Kilballyskea, Shinrone, Co. Offaly"/>
    <s v="2011"/>
    <s v="2011"/>
    <s v="CD167C2"/>
    <s v="Males"/>
    <s v="Number"/>
    <n v="10"/>
  </r>
  <r>
    <s v="180770"/>
    <s v="Kilballyskea, Shinrone, Co. Offaly"/>
    <s v="2011"/>
    <s v="2011"/>
    <s v="CD167C3"/>
    <s v="Females"/>
    <s v="Number"/>
    <n v="13"/>
  </r>
  <r>
    <s v="180770"/>
    <s v="Kilballyskea, Shinrone, Co. Offaly"/>
    <s v="2011"/>
    <s v="2011"/>
    <s v="CD167C4"/>
    <s v="Private households occupied"/>
    <s v="Number"/>
    <n v="7"/>
  </r>
  <r>
    <s v="180770"/>
    <s v="Kilballyskea, Shinrone, Co. Offaly"/>
    <s v="2011"/>
    <s v="2011"/>
    <s v="CD167C5"/>
    <s v="Private households unoccupied"/>
    <s v="Number"/>
    <n v="1"/>
  </r>
  <r>
    <s v="180770"/>
    <s v="Kilballyskea, Shinrone, Co. Offaly"/>
    <s v="2011"/>
    <s v="2011"/>
    <s v="CD167C6"/>
    <s v="Vacant dwellings"/>
    <s v="Number"/>
    <n v="1"/>
  </r>
  <r>
    <s v="180770"/>
    <s v="Kilballyskea, Shinrone, Co. Offaly"/>
    <s v="2011"/>
    <s v="2011"/>
    <s v="CD167C7"/>
    <s v="Housing stock"/>
    <s v="Number"/>
    <n v="8"/>
  </r>
  <r>
    <s v="180770"/>
    <s v="Kilballyskea, Shinrone, Co. Offaly"/>
    <s v="2011"/>
    <s v="2011"/>
    <s v="CD167C8"/>
    <s v="Vacancy rate"/>
    <s v="%"/>
    <n v="12.5"/>
  </r>
  <r>
    <s v="180771"/>
    <s v="Kilbeg, Rathfeston, Co. Offaly"/>
    <s v="2011"/>
    <s v="2011"/>
    <s v="CD167C1"/>
    <s v="Population"/>
    <s v="Number"/>
    <n v="139"/>
  </r>
  <r>
    <s v="180771"/>
    <s v="Kilbeg, Rathfeston, Co. Offaly"/>
    <s v="2011"/>
    <s v="2011"/>
    <s v="CD167C2"/>
    <s v="Males"/>
    <s v="Number"/>
    <n v="76"/>
  </r>
  <r>
    <s v="180771"/>
    <s v="Kilbeg, Rathfeston, Co. Offaly"/>
    <s v="2011"/>
    <s v="2011"/>
    <s v="CD167C3"/>
    <s v="Females"/>
    <s v="Number"/>
    <n v="63"/>
  </r>
  <r>
    <s v="180771"/>
    <s v="Kilbeg, Rathfeston, Co. Offaly"/>
    <s v="2011"/>
    <s v="2011"/>
    <s v="CD167C4"/>
    <s v="Private households occupied"/>
    <s v="Number"/>
    <n v="45"/>
  </r>
  <r>
    <s v="180771"/>
    <s v="Kilbeg, Rathfeston, Co. Offaly"/>
    <s v="2011"/>
    <s v="2011"/>
    <s v="CD167C5"/>
    <s v="Private households unoccupied"/>
    <s v="Number"/>
    <n v="2"/>
  </r>
  <r>
    <s v="180771"/>
    <s v="Kilbeg, Rathfeston, Co. Offaly"/>
    <s v="2011"/>
    <s v="2011"/>
    <s v="CD167C6"/>
    <s v="Vacant dwellings"/>
    <s v="Number"/>
    <n v="2"/>
  </r>
  <r>
    <s v="180771"/>
    <s v="Kilbeg, Rathfeston, Co. Offaly"/>
    <s v="2011"/>
    <s v="2011"/>
    <s v="CD167C7"/>
    <s v="Housing stock"/>
    <s v="Number"/>
    <n v="47"/>
  </r>
  <r>
    <s v="180771"/>
    <s v="Kilbeg, Rathfeston, Co. Offaly"/>
    <s v="2011"/>
    <s v="2011"/>
    <s v="CD167C8"/>
    <s v="Vacancy rate"/>
    <s v="%"/>
    <n v="4.3"/>
  </r>
  <r>
    <s v="180772"/>
    <s v="Kilbride (Ballycowan By), Silverbrook, Co. Offaly"/>
    <s v="2011"/>
    <s v="2011"/>
    <s v="CD167C1"/>
    <s v="Population"/>
    <s v="Number"/>
    <s v=""/>
  </r>
  <r>
    <s v="180772"/>
    <s v="Kilbride (Ballycowan By), Silverbrook, Co. Offaly"/>
    <s v="2011"/>
    <s v="2011"/>
    <s v="CD167C2"/>
    <s v="Males"/>
    <s v="Number"/>
    <s v=""/>
  </r>
  <r>
    <s v="180772"/>
    <s v="Kilbride (Ballycowan By), Silverbrook, Co. Offaly"/>
    <s v="2011"/>
    <s v="2011"/>
    <s v="CD167C3"/>
    <s v="Females"/>
    <s v="Number"/>
    <s v=""/>
  </r>
  <r>
    <s v="180772"/>
    <s v="Kilbride (Ballycowan By), Silverbrook, Co. Offaly"/>
    <s v="2011"/>
    <s v="2011"/>
    <s v="CD167C4"/>
    <s v="Private households occupied"/>
    <s v="Number"/>
    <s v=""/>
  </r>
  <r>
    <s v="180772"/>
    <s v="Kilbride (Ballycowan By), Silverbrook, Co. Offaly"/>
    <s v="2011"/>
    <s v="2011"/>
    <s v="CD167C5"/>
    <s v="Private households unoccupied"/>
    <s v="Number"/>
    <s v=""/>
  </r>
  <r>
    <s v="180772"/>
    <s v="Kilbride (Ballycowan By), Silverbrook, Co. Offaly"/>
    <s v="2011"/>
    <s v="2011"/>
    <s v="CD167C6"/>
    <s v="Vacant dwellings"/>
    <s v="Number"/>
    <s v=""/>
  </r>
  <r>
    <s v="180772"/>
    <s v="Kilbride (Ballycowan By), Silverbrook, Co. Offaly"/>
    <s v="2011"/>
    <s v="2011"/>
    <s v="CD167C7"/>
    <s v="Housing stock"/>
    <s v="Number"/>
    <s v=""/>
  </r>
  <r>
    <s v="180772"/>
    <s v="Kilbride (Ballycowan By), Silverbrook, Co. Offaly"/>
    <s v="2011"/>
    <s v="2011"/>
    <s v="CD167C8"/>
    <s v="Vacancy rate"/>
    <s v="%"/>
    <s v=""/>
  </r>
  <r>
    <s v="180773"/>
    <s v="Kilbride (Kilcoursey By), Clara, Co. Offaly"/>
    <s v="2011"/>
    <s v="2011"/>
    <s v="CD167C1"/>
    <s v="Population"/>
    <s v="Number"/>
    <n v="38"/>
  </r>
  <r>
    <s v="180773"/>
    <s v="Kilbride (Kilcoursey By), Clara, Co. Offaly"/>
    <s v="2011"/>
    <s v="2011"/>
    <s v="CD167C2"/>
    <s v="Males"/>
    <s v="Number"/>
    <n v="20"/>
  </r>
  <r>
    <s v="180773"/>
    <s v="Kilbride (Kilcoursey By), Clara, Co. Offaly"/>
    <s v="2011"/>
    <s v="2011"/>
    <s v="CD167C3"/>
    <s v="Females"/>
    <s v="Number"/>
    <n v="18"/>
  </r>
  <r>
    <s v="180773"/>
    <s v="Kilbride (Kilcoursey By), Clara, Co. Offaly"/>
    <s v="2011"/>
    <s v="2011"/>
    <s v="CD167C4"/>
    <s v="Private households occupied"/>
    <s v="Number"/>
    <n v="12"/>
  </r>
  <r>
    <s v="180773"/>
    <s v="Kilbride (Kilcoursey By), Clara, Co. Offaly"/>
    <s v="2011"/>
    <s v="2011"/>
    <s v="CD167C5"/>
    <s v="Private households unoccupied"/>
    <s v="Number"/>
    <n v="0"/>
  </r>
  <r>
    <s v="180773"/>
    <s v="Kilbride (Kilcoursey By), Clara, Co. Offaly"/>
    <s v="2011"/>
    <s v="2011"/>
    <s v="CD167C6"/>
    <s v="Vacant dwellings"/>
    <s v="Number"/>
    <n v="0"/>
  </r>
  <r>
    <s v="180773"/>
    <s v="Kilbride (Kilcoursey By), Clara, Co. Offaly"/>
    <s v="2011"/>
    <s v="2011"/>
    <s v="CD167C7"/>
    <s v="Housing stock"/>
    <s v="Number"/>
    <n v="12"/>
  </r>
  <r>
    <s v="180773"/>
    <s v="Kilbride (Kilcoursey By), Clara, Co. Offaly"/>
    <s v="2011"/>
    <s v="2011"/>
    <s v="CD167C8"/>
    <s v="Vacancy rate"/>
    <s v="%"/>
    <n v="0"/>
  </r>
  <r>
    <s v="180774"/>
    <s v="Kilcamin, Shannonharbour, Co. Offaly"/>
    <s v="2011"/>
    <s v="2011"/>
    <s v="CD167C1"/>
    <s v="Population"/>
    <s v="Number"/>
    <n v="9"/>
  </r>
  <r>
    <s v="180774"/>
    <s v="Kilcamin, Shannonharbour, Co. Offaly"/>
    <s v="2011"/>
    <s v="2011"/>
    <s v="CD167C2"/>
    <s v="Males"/>
    <s v="Number"/>
    <n v="4"/>
  </r>
  <r>
    <s v="180774"/>
    <s v="Kilcamin, Shannonharbour, Co. Offaly"/>
    <s v="2011"/>
    <s v="2011"/>
    <s v="CD167C3"/>
    <s v="Females"/>
    <s v="Number"/>
    <n v="5"/>
  </r>
  <r>
    <s v="180774"/>
    <s v="Kilcamin, Shannonharbour, Co. Offaly"/>
    <s v="2011"/>
    <s v="2011"/>
    <s v="CD167C4"/>
    <s v="Private households occupied"/>
    <s v="Number"/>
    <n v="3"/>
  </r>
  <r>
    <s v="180774"/>
    <s v="Kilcamin, Shannonharbour, Co. Offaly"/>
    <s v="2011"/>
    <s v="2011"/>
    <s v="CD167C5"/>
    <s v="Private households unoccupied"/>
    <s v="Number"/>
    <n v="0"/>
  </r>
  <r>
    <s v="180774"/>
    <s v="Kilcamin, Shannonharbour, Co. Offaly"/>
    <s v="2011"/>
    <s v="2011"/>
    <s v="CD167C6"/>
    <s v="Vacant dwellings"/>
    <s v="Number"/>
    <n v="0"/>
  </r>
  <r>
    <s v="180774"/>
    <s v="Kilcamin, Shannonharbour, Co. Offaly"/>
    <s v="2011"/>
    <s v="2011"/>
    <s v="CD167C7"/>
    <s v="Housing stock"/>
    <s v="Number"/>
    <n v="3"/>
  </r>
  <r>
    <s v="180774"/>
    <s v="Kilcamin, Shannonharbour, Co. Offaly"/>
    <s v="2011"/>
    <s v="2011"/>
    <s v="CD167C8"/>
    <s v="Vacancy rate"/>
    <s v="%"/>
    <n v="0"/>
  </r>
  <r>
    <s v="180775"/>
    <s v="Kilcappagh, Ballyshear, Co. Offaly"/>
    <s v="2011"/>
    <s v="2011"/>
    <s v="CD167C1"/>
    <s v="Population"/>
    <s v="Number"/>
    <n v="45"/>
  </r>
  <r>
    <s v="180775"/>
    <s v="Kilcappagh, Ballyshear, Co. Offaly"/>
    <s v="2011"/>
    <s v="2011"/>
    <s v="CD167C2"/>
    <s v="Males"/>
    <s v="Number"/>
    <n v="27"/>
  </r>
  <r>
    <s v="180775"/>
    <s v="Kilcappagh, Ballyshear, Co. Offaly"/>
    <s v="2011"/>
    <s v="2011"/>
    <s v="CD167C3"/>
    <s v="Females"/>
    <s v="Number"/>
    <n v="18"/>
  </r>
  <r>
    <s v="180775"/>
    <s v="Kilcappagh, Ballyshear, Co. Offaly"/>
    <s v="2011"/>
    <s v="2011"/>
    <s v="CD167C4"/>
    <s v="Private households occupied"/>
    <s v="Number"/>
    <n v="13"/>
  </r>
  <r>
    <s v="180775"/>
    <s v="Kilcappagh, Ballyshear, Co. Offaly"/>
    <s v="2011"/>
    <s v="2011"/>
    <s v="CD167C5"/>
    <s v="Private households unoccupied"/>
    <s v="Number"/>
    <n v="1"/>
  </r>
  <r>
    <s v="180775"/>
    <s v="Kilcappagh, Ballyshear, Co. Offaly"/>
    <s v="2011"/>
    <s v="2011"/>
    <s v="CD167C6"/>
    <s v="Vacant dwellings"/>
    <s v="Number"/>
    <n v="1"/>
  </r>
  <r>
    <s v="180775"/>
    <s v="Kilcappagh, Ballyshear, Co. Offaly"/>
    <s v="2011"/>
    <s v="2011"/>
    <s v="CD167C7"/>
    <s v="Housing stock"/>
    <s v="Number"/>
    <n v="14"/>
  </r>
  <r>
    <s v="180775"/>
    <s v="Kilcappagh, Ballyshear, Co. Offaly"/>
    <s v="2011"/>
    <s v="2011"/>
    <s v="CD167C8"/>
    <s v="Vacancy rate"/>
    <s v="%"/>
    <n v="7.1"/>
  </r>
  <r>
    <s v="180776"/>
    <s v="Kilclare, Silverbrook, Co. Offaly"/>
    <s v="2011"/>
    <s v="2011"/>
    <s v="CD167C1"/>
    <s v="Population"/>
    <s v="Number"/>
    <s v=""/>
  </r>
  <r>
    <s v="180776"/>
    <s v="Kilclare, Silverbrook, Co. Offaly"/>
    <s v="2011"/>
    <s v="2011"/>
    <s v="CD167C2"/>
    <s v="Males"/>
    <s v="Number"/>
    <s v=""/>
  </r>
  <r>
    <s v="180776"/>
    <s v="Kilclare, Silverbrook, Co. Offaly"/>
    <s v="2011"/>
    <s v="2011"/>
    <s v="CD167C3"/>
    <s v="Females"/>
    <s v="Number"/>
    <s v=""/>
  </r>
  <r>
    <s v="180776"/>
    <s v="Kilclare, Silverbrook, Co. Offaly"/>
    <s v="2011"/>
    <s v="2011"/>
    <s v="CD167C4"/>
    <s v="Private households occupied"/>
    <s v="Number"/>
    <s v=""/>
  </r>
  <r>
    <s v="180776"/>
    <s v="Kilclare, Silverbrook, Co. Offaly"/>
    <s v="2011"/>
    <s v="2011"/>
    <s v="CD167C5"/>
    <s v="Private households unoccupied"/>
    <s v="Number"/>
    <s v=""/>
  </r>
  <r>
    <s v="180776"/>
    <s v="Kilclare, Silverbrook, Co. Offaly"/>
    <s v="2011"/>
    <s v="2011"/>
    <s v="CD167C6"/>
    <s v="Vacant dwellings"/>
    <s v="Number"/>
    <s v=""/>
  </r>
  <r>
    <s v="180776"/>
    <s v="Kilclare, Silverbrook, Co. Offaly"/>
    <s v="2011"/>
    <s v="2011"/>
    <s v="CD167C7"/>
    <s v="Housing stock"/>
    <s v="Number"/>
    <s v=""/>
  </r>
  <r>
    <s v="180776"/>
    <s v="Kilclare, Silverbrook, Co. Offaly"/>
    <s v="2011"/>
    <s v="2011"/>
    <s v="CD167C8"/>
    <s v="Vacancy rate"/>
    <s v="%"/>
    <s v=""/>
  </r>
  <r>
    <s v="180777"/>
    <s v="Kilcloncorkry, Bracknagh, Co. Offaly"/>
    <s v="2011"/>
    <s v="2011"/>
    <s v="CD167C1"/>
    <s v="Population"/>
    <s v="Number"/>
    <n v="17"/>
  </r>
  <r>
    <s v="180777"/>
    <s v="Kilcloncorkry, Bracknagh, Co. Offaly"/>
    <s v="2011"/>
    <s v="2011"/>
    <s v="CD167C2"/>
    <s v="Males"/>
    <s v="Number"/>
    <n v="10"/>
  </r>
  <r>
    <s v="180777"/>
    <s v="Kilcloncorkry, Bracknagh, Co. Offaly"/>
    <s v="2011"/>
    <s v="2011"/>
    <s v="CD167C3"/>
    <s v="Females"/>
    <s v="Number"/>
    <n v="7"/>
  </r>
  <r>
    <s v="180777"/>
    <s v="Kilcloncorkry, Bracknagh, Co. Offaly"/>
    <s v="2011"/>
    <s v="2011"/>
    <s v="CD167C4"/>
    <s v="Private households occupied"/>
    <s v="Number"/>
    <n v="5"/>
  </r>
  <r>
    <s v="180777"/>
    <s v="Kilcloncorkry, Bracknagh, Co. Offaly"/>
    <s v="2011"/>
    <s v="2011"/>
    <s v="CD167C5"/>
    <s v="Private households unoccupied"/>
    <s v="Number"/>
    <n v="2"/>
  </r>
  <r>
    <s v="180777"/>
    <s v="Kilcloncorkry, Bracknagh, Co. Offaly"/>
    <s v="2011"/>
    <s v="2011"/>
    <s v="CD167C6"/>
    <s v="Vacant dwellings"/>
    <s v="Number"/>
    <n v="2"/>
  </r>
  <r>
    <s v="180777"/>
    <s v="Kilcloncorkry, Bracknagh, Co. Offaly"/>
    <s v="2011"/>
    <s v="2011"/>
    <s v="CD167C7"/>
    <s v="Housing stock"/>
    <s v="Number"/>
    <n v="7"/>
  </r>
  <r>
    <s v="180777"/>
    <s v="Kilcloncorkry, Bracknagh, Co. Offaly"/>
    <s v="2011"/>
    <s v="2011"/>
    <s v="CD167C8"/>
    <s v="Vacancy rate"/>
    <s v="%"/>
    <n v="28.6"/>
  </r>
  <r>
    <s v="180778"/>
    <s v="Kilclonfert, Kilclonfert, Co. Offaly"/>
    <s v="2011"/>
    <s v="2011"/>
    <s v="CD167C1"/>
    <s v="Population"/>
    <s v="Number"/>
    <n v="38"/>
  </r>
  <r>
    <s v="180778"/>
    <s v="Kilclonfert, Kilclonfert, Co. Offaly"/>
    <s v="2011"/>
    <s v="2011"/>
    <s v="CD167C2"/>
    <s v="Males"/>
    <s v="Number"/>
    <n v="17"/>
  </r>
  <r>
    <s v="180778"/>
    <s v="Kilclonfert, Kilclonfert, Co. Offaly"/>
    <s v="2011"/>
    <s v="2011"/>
    <s v="CD167C3"/>
    <s v="Females"/>
    <s v="Number"/>
    <n v="21"/>
  </r>
  <r>
    <s v="180778"/>
    <s v="Kilclonfert, Kilclonfert, Co. Offaly"/>
    <s v="2011"/>
    <s v="2011"/>
    <s v="CD167C4"/>
    <s v="Private households occupied"/>
    <s v="Number"/>
    <n v="12"/>
  </r>
  <r>
    <s v="180778"/>
    <s v="Kilclonfert, Kilclonfert, Co. Offaly"/>
    <s v="2011"/>
    <s v="2011"/>
    <s v="CD167C5"/>
    <s v="Private households unoccupied"/>
    <s v="Number"/>
    <n v="2"/>
  </r>
  <r>
    <s v="180778"/>
    <s v="Kilclonfert, Kilclonfert, Co. Offaly"/>
    <s v="2011"/>
    <s v="2011"/>
    <s v="CD167C6"/>
    <s v="Vacant dwellings"/>
    <s v="Number"/>
    <n v="2"/>
  </r>
  <r>
    <s v="180778"/>
    <s v="Kilclonfert, Kilclonfert, Co. Offaly"/>
    <s v="2011"/>
    <s v="2011"/>
    <s v="CD167C7"/>
    <s v="Housing stock"/>
    <s v="Number"/>
    <n v="14"/>
  </r>
  <r>
    <s v="180778"/>
    <s v="Kilclonfert, Kilclonfert, Co. Offaly"/>
    <s v="2011"/>
    <s v="2011"/>
    <s v="CD167C8"/>
    <s v="Vacancy rate"/>
    <s v="%"/>
    <n v="14.3"/>
  </r>
  <r>
    <s v="180779"/>
    <s v="Kilcolgan Beg, Ferbane, Co. Offaly"/>
    <s v="2011"/>
    <s v="2011"/>
    <s v="CD167C1"/>
    <s v="Population"/>
    <s v="Number"/>
    <s v=""/>
  </r>
  <r>
    <s v="180779"/>
    <s v="Kilcolgan Beg, Ferbane, Co. Offaly"/>
    <s v="2011"/>
    <s v="2011"/>
    <s v="CD167C2"/>
    <s v="Males"/>
    <s v="Number"/>
    <s v=""/>
  </r>
  <r>
    <s v="180779"/>
    <s v="Kilcolgan Beg, Ferbane, Co. Offaly"/>
    <s v="2011"/>
    <s v="2011"/>
    <s v="CD167C3"/>
    <s v="Females"/>
    <s v="Number"/>
    <s v=""/>
  </r>
  <r>
    <s v="180779"/>
    <s v="Kilcolgan Beg, Ferbane, Co. Offaly"/>
    <s v="2011"/>
    <s v="2011"/>
    <s v="CD167C4"/>
    <s v="Private households occupied"/>
    <s v="Number"/>
    <s v=""/>
  </r>
  <r>
    <s v="180779"/>
    <s v="Kilcolgan Beg, Ferbane, Co. Offaly"/>
    <s v="2011"/>
    <s v="2011"/>
    <s v="CD167C5"/>
    <s v="Private households unoccupied"/>
    <s v="Number"/>
    <s v=""/>
  </r>
  <r>
    <s v="180779"/>
    <s v="Kilcolgan Beg, Ferbane, Co. Offaly"/>
    <s v="2011"/>
    <s v="2011"/>
    <s v="CD167C6"/>
    <s v="Vacant dwellings"/>
    <s v="Number"/>
    <s v=""/>
  </r>
  <r>
    <s v="180779"/>
    <s v="Kilcolgan Beg, Ferbane, Co. Offaly"/>
    <s v="2011"/>
    <s v="2011"/>
    <s v="CD167C7"/>
    <s v="Housing stock"/>
    <s v="Number"/>
    <s v=""/>
  </r>
  <r>
    <s v="180779"/>
    <s v="Kilcolgan Beg, Ferbane, Co. Offaly"/>
    <s v="2011"/>
    <s v="2011"/>
    <s v="CD167C8"/>
    <s v="Vacancy rate"/>
    <s v="%"/>
    <s v=""/>
  </r>
  <r>
    <s v="180780"/>
    <s v="Kilcolgan More, Ferbane, Co. Offaly"/>
    <s v="2011"/>
    <s v="2011"/>
    <s v="CD167C1"/>
    <s v="Population"/>
    <s v="Number"/>
    <n v="36"/>
  </r>
  <r>
    <s v="180780"/>
    <s v="Kilcolgan More, Ferbane, Co. Offaly"/>
    <s v="2011"/>
    <s v="2011"/>
    <s v="CD167C2"/>
    <s v="Males"/>
    <s v="Number"/>
    <n v="18"/>
  </r>
  <r>
    <s v="180780"/>
    <s v="Kilcolgan More, Ferbane, Co. Offaly"/>
    <s v="2011"/>
    <s v="2011"/>
    <s v="CD167C3"/>
    <s v="Females"/>
    <s v="Number"/>
    <n v="18"/>
  </r>
  <r>
    <s v="180780"/>
    <s v="Kilcolgan More, Ferbane, Co. Offaly"/>
    <s v="2011"/>
    <s v="2011"/>
    <s v="CD167C4"/>
    <s v="Private households occupied"/>
    <s v="Number"/>
    <n v="13"/>
  </r>
  <r>
    <s v="180780"/>
    <s v="Kilcolgan More, Ferbane, Co. Offaly"/>
    <s v="2011"/>
    <s v="2011"/>
    <s v="CD167C5"/>
    <s v="Private households unoccupied"/>
    <s v="Number"/>
    <n v="1"/>
  </r>
  <r>
    <s v="180780"/>
    <s v="Kilcolgan More, Ferbane, Co. Offaly"/>
    <s v="2011"/>
    <s v="2011"/>
    <s v="CD167C6"/>
    <s v="Vacant dwellings"/>
    <s v="Number"/>
    <n v="1"/>
  </r>
  <r>
    <s v="180780"/>
    <s v="Kilcolgan More, Ferbane, Co. Offaly"/>
    <s v="2011"/>
    <s v="2011"/>
    <s v="CD167C7"/>
    <s v="Housing stock"/>
    <s v="Number"/>
    <n v="14"/>
  </r>
  <r>
    <s v="180780"/>
    <s v="Kilcolgan More, Ferbane, Co. Offaly"/>
    <s v="2011"/>
    <s v="2011"/>
    <s v="CD167C8"/>
    <s v="Vacancy rate"/>
    <s v="%"/>
    <n v="7.1"/>
  </r>
  <r>
    <s v="180781"/>
    <s v="Kilcollin, Clara, Co. Offaly"/>
    <s v="2011"/>
    <s v="2011"/>
    <s v="CD167C1"/>
    <s v="Population"/>
    <s v="Number"/>
    <s v=""/>
  </r>
  <r>
    <s v="180781"/>
    <s v="Kilcollin, Clara, Co. Offaly"/>
    <s v="2011"/>
    <s v="2011"/>
    <s v="CD167C2"/>
    <s v="Males"/>
    <s v="Number"/>
    <s v=""/>
  </r>
  <r>
    <s v="180781"/>
    <s v="Kilcollin, Clara, Co. Offaly"/>
    <s v="2011"/>
    <s v="2011"/>
    <s v="CD167C3"/>
    <s v="Females"/>
    <s v="Number"/>
    <s v=""/>
  </r>
  <r>
    <s v="180781"/>
    <s v="Kilcollin, Clara, Co. Offaly"/>
    <s v="2011"/>
    <s v="2011"/>
    <s v="CD167C4"/>
    <s v="Private households occupied"/>
    <s v="Number"/>
    <s v=""/>
  </r>
  <r>
    <s v="180781"/>
    <s v="Kilcollin, Clara, Co. Offaly"/>
    <s v="2011"/>
    <s v="2011"/>
    <s v="CD167C5"/>
    <s v="Private households unoccupied"/>
    <s v="Number"/>
    <s v=""/>
  </r>
  <r>
    <s v="180781"/>
    <s v="Kilcollin, Clara, Co. Offaly"/>
    <s v="2011"/>
    <s v="2011"/>
    <s v="CD167C6"/>
    <s v="Vacant dwellings"/>
    <s v="Number"/>
    <s v=""/>
  </r>
  <r>
    <s v="180781"/>
    <s v="Kilcollin, Clara, Co. Offaly"/>
    <s v="2011"/>
    <s v="2011"/>
    <s v="CD167C7"/>
    <s v="Housing stock"/>
    <s v="Number"/>
    <s v=""/>
  </r>
  <r>
    <s v="180781"/>
    <s v="Kilcollin, Clara, Co. Offaly"/>
    <s v="2011"/>
    <s v="2011"/>
    <s v="CD167C8"/>
    <s v="Vacancy rate"/>
    <s v="%"/>
    <s v=""/>
  </r>
  <r>
    <s v="180782"/>
    <s v="Kilcolman, Dromoyle, Co. Offaly"/>
    <s v="2011"/>
    <s v="2011"/>
    <s v="CD167C1"/>
    <s v="Population"/>
    <s v="Number"/>
    <n v="9"/>
  </r>
  <r>
    <s v="180782"/>
    <s v="Kilcolman, Dromoyle, Co. Offaly"/>
    <s v="2011"/>
    <s v="2011"/>
    <s v="CD167C2"/>
    <s v="Males"/>
    <s v="Number"/>
    <n v="6"/>
  </r>
  <r>
    <s v="180782"/>
    <s v="Kilcolman, Dromoyle, Co. Offaly"/>
    <s v="2011"/>
    <s v="2011"/>
    <s v="CD167C3"/>
    <s v="Females"/>
    <s v="Number"/>
    <n v="3"/>
  </r>
  <r>
    <s v="180782"/>
    <s v="Kilcolman, Dromoyle, Co. Offaly"/>
    <s v="2011"/>
    <s v="2011"/>
    <s v="CD167C4"/>
    <s v="Private households occupied"/>
    <s v="Number"/>
    <n v="3"/>
  </r>
  <r>
    <s v="180782"/>
    <s v="Kilcolman, Dromoyle, Co. Offaly"/>
    <s v="2011"/>
    <s v="2011"/>
    <s v="CD167C5"/>
    <s v="Private households unoccupied"/>
    <s v="Number"/>
    <n v="0"/>
  </r>
  <r>
    <s v="180782"/>
    <s v="Kilcolman, Dromoyle, Co. Offaly"/>
    <s v="2011"/>
    <s v="2011"/>
    <s v="CD167C6"/>
    <s v="Vacant dwellings"/>
    <s v="Number"/>
    <n v="0"/>
  </r>
  <r>
    <s v="180782"/>
    <s v="Kilcolman, Dromoyle, Co. Offaly"/>
    <s v="2011"/>
    <s v="2011"/>
    <s v="CD167C7"/>
    <s v="Housing stock"/>
    <s v="Number"/>
    <n v="3"/>
  </r>
  <r>
    <s v="180782"/>
    <s v="Kilcolman, Dromoyle, Co. Offaly"/>
    <s v="2011"/>
    <s v="2011"/>
    <s v="CD167C8"/>
    <s v="Vacancy rate"/>
    <s v="%"/>
    <n v="0"/>
  </r>
  <r>
    <s v="180783"/>
    <s v="Kilcomin, Cangort, Co. Offaly"/>
    <s v="2011"/>
    <s v="2011"/>
    <s v="CD167C1"/>
    <s v="Population"/>
    <s v="Number"/>
    <s v=""/>
  </r>
  <r>
    <s v="180783"/>
    <s v="Kilcomin, Cangort, Co. Offaly"/>
    <s v="2011"/>
    <s v="2011"/>
    <s v="CD167C2"/>
    <s v="Males"/>
    <s v="Number"/>
    <s v=""/>
  </r>
  <r>
    <s v="180783"/>
    <s v="Kilcomin, Cangort, Co. Offaly"/>
    <s v="2011"/>
    <s v="2011"/>
    <s v="CD167C3"/>
    <s v="Females"/>
    <s v="Number"/>
    <s v=""/>
  </r>
  <r>
    <s v="180783"/>
    <s v="Kilcomin, Cangort, Co. Offaly"/>
    <s v="2011"/>
    <s v="2011"/>
    <s v="CD167C4"/>
    <s v="Private households occupied"/>
    <s v="Number"/>
    <s v=""/>
  </r>
  <r>
    <s v="180783"/>
    <s v="Kilcomin, Cangort, Co. Offaly"/>
    <s v="2011"/>
    <s v="2011"/>
    <s v="CD167C5"/>
    <s v="Private households unoccupied"/>
    <s v="Number"/>
    <s v=""/>
  </r>
  <r>
    <s v="180783"/>
    <s v="Kilcomin, Cangort, Co. Offaly"/>
    <s v="2011"/>
    <s v="2011"/>
    <s v="CD167C6"/>
    <s v="Vacant dwellings"/>
    <s v="Number"/>
    <s v=""/>
  </r>
  <r>
    <s v="180783"/>
    <s v="Kilcomin, Cangort, Co. Offaly"/>
    <s v="2011"/>
    <s v="2011"/>
    <s v="CD167C7"/>
    <s v="Housing stock"/>
    <s v="Number"/>
    <s v=""/>
  </r>
  <r>
    <s v="180783"/>
    <s v="Kilcomin, Cangort, Co. Offaly"/>
    <s v="2011"/>
    <s v="2011"/>
    <s v="CD167C8"/>
    <s v="Vacancy rate"/>
    <s v="%"/>
    <s v=""/>
  </r>
  <r>
    <s v="180784"/>
    <s v="Kilcooney, O'Dempsey, Co. Offaly"/>
    <s v="2011"/>
    <s v="2011"/>
    <s v="CD167C1"/>
    <s v="Population"/>
    <s v="Number"/>
    <n v="30"/>
  </r>
  <r>
    <s v="180784"/>
    <s v="Kilcooney, O'Dempsey, Co. Offaly"/>
    <s v="2011"/>
    <s v="2011"/>
    <s v="CD167C2"/>
    <s v="Males"/>
    <s v="Number"/>
    <n v="16"/>
  </r>
  <r>
    <s v="180784"/>
    <s v="Kilcooney, O'Dempsey, Co. Offaly"/>
    <s v="2011"/>
    <s v="2011"/>
    <s v="CD167C3"/>
    <s v="Females"/>
    <s v="Number"/>
    <n v="14"/>
  </r>
  <r>
    <s v="180784"/>
    <s v="Kilcooney, O'Dempsey, Co. Offaly"/>
    <s v="2011"/>
    <s v="2011"/>
    <s v="CD167C4"/>
    <s v="Private households occupied"/>
    <s v="Number"/>
    <n v="9"/>
  </r>
  <r>
    <s v="180784"/>
    <s v="Kilcooney, O'Dempsey, Co. Offaly"/>
    <s v="2011"/>
    <s v="2011"/>
    <s v="CD167C5"/>
    <s v="Private households unoccupied"/>
    <s v="Number"/>
    <n v="3"/>
  </r>
  <r>
    <s v="180784"/>
    <s v="Kilcooney, O'Dempsey, Co. Offaly"/>
    <s v="2011"/>
    <s v="2011"/>
    <s v="CD167C6"/>
    <s v="Vacant dwellings"/>
    <s v="Number"/>
    <n v="2"/>
  </r>
  <r>
    <s v="180784"/>
    <s v="Kilcooney, O'Dempsey, Co. Offaly"/>
    <s v="2011"/>
    <s v="2011"/>
    <s v="CD167C7"/>
    <s v="Housing stock"/>
    <s v="Number"/>
    <n v="12"/>
  </r>
  <r>
    <s v="180784"/>
    <s v="Kilcooney, O'Dempsey, Co. Offaly"/>
    <s v="2011"/>
    <s v="2011"/>
    <s v="CD167C8"/>
    <s v="Vacancy rate"/>
    <s v="%"/>
    <n v="16.7"/>
  </r>
  <r>
    <s v="180785"/>
    <s v="Kilcorbry, Croghan, Co. Offaly"/>
    <s v="2011"/>
    <s v="2011"/>
    <s v="CD167C1"/>
    <s v="Population"/>
    <s v="Number"/>
    <n v="34"/>
  </r>
  <r>
    <s v="180785"/>
    <s v="Kilcorbry, Croghan, Co. Offaly"/>
    <s v="2011"/>
    <s v="2011"/>
    <s v="CD167C2"/>
    <s v="Males"/>
    <s v="Number"/>
    <n v="19"/>
  </r>
  <r>
    <s v="180785"/>
    <s v="Kilcorbry, Croghan, Co. Offaly"/>
    <s v="2011"/>
    <s v="2011"/>
    <s v="CD167C3"/>
    <s v="Females"/>
    <s v="Number"/>
    <n v="15"/>
  </r>
  <r>
    <s v="180785"/>
    <s v="Kilcorbry, Croghan, Co. Offaly"/>
    <s v="2011"/>
    <s v="2011"/>
    <s v="CD167C4"/>
    <s v="Private households occupied"/>
    <s v="Number"/>
    <n v="10"/>
  </r>
  <r>
    <s v="180785"/>
    <s v="Kilcorbry, Croghan, Co. Offaly"/>
    <s v="2011"/>
    <s v="2011"/>
    <s v="CD167C5"/>
    <s v="Private households unoccupied"/>
    <s v="Number"/>
    <n v="1"/>
  </r>
  <r>
    <s v="180785"/>
    <s v="Kilcorbry, Croghan, Co. Offaly"/>
    <s v="2011"/>
    <s v="2011"/>
    <s v="CD167C6"/>
    <s v="Vacant dwellings"/>
    <s v="Number"/>
    <n v="1"/>
  </r>
  <r>
    <s v="180785"/>
    <s v="Kilcorbry, Croghan, Co. Offaly"/>
    <s v="2011"/>
    <s v="2011"/>
    <s v="CD167C7"/>
    <s v="Housing stock"/>
    <s v="Number"/>
    <n v="11"/>
  </r>
  <r>
    <s v="180785"/>
    <s v="Kilcorbry, Croghan, Co. Offaly"/>
    <s v="2011"/>
    <s v="2011"/>
    <s v="CD167C8"/>
    <s v="Vacancy rate"/>
    <s v="%"/>
    <n v="9.1"/>
  </r>
  <r>
    <s v="180786"/>
    <s v="Kilcoursey, Clara, Co. Offaly"/>
    <s v="2011"/>
    <s v="2011"/>
    <s v="CD167C1"/>
    <s v="Population"/>
    <s v="Number"/>
    <n v="1020"/>
  </r>
  <r>
    <s v="180786"/>
    <s v="Kilcoursey, Clara, Co. Offaly"/>
    <s v="2011"/>
    <s v="2011"/>
    <s v="CD167C2"/>
    <s v="Males"/>
    <s v="Number"/>
    <n v="507"/>
  </r>
  <r>
    <s v="180786"/>
    <s v="Kilcoursey, Clara, Co. Offaly"/>
    <s v="2011"/>
    <s v="2011"/>
    <s v="CD167C3"/>
    <s v="Females"/>
    <s v="Number"/>
    <n v="513"/>
  </r>
  <r>
    <s v="180786"/>
    <s v="Kilcoursey, Clara, Co. Offaly"/>
    <s v="2011"/>
    <s v="2011"/>
    <s v="CD167C4"/>
    <s v="Private households occupied"/>
    <s v="Number"/>
    <n v="344"/>
  </r>
  <r>
    <s v="180786"/>
    <s v="Kilcoursey, Clara, Co. Offaly"/>
    <s v="2011"/>
    <s v="2011"/>
    <s v="CD167C5"/>
    <s v="Private households unoccupied"/>
    <s v="Number"/>
    <n v="37"/>
  </r>
  <r>
    <s v="180786"/>
    <s v="Kilcoursey, Clara, Co. Offaly"/>
    <s v="2011"/>
    <s v="2011"/>
    <s v="CD167C6"/>
    <s v="Vacant dwellings"/>
    <s v="Number"/>
    <n v="30"/>
  </r>
  <r>
    <s v="180786"/>
    <s v="Kilcoursey, Clara, Co. Offaly"/>
    <s v="2011"/>
    <s v="2011"/>
    <s v="CD167C7"/>
    <s v="Housing stock"/>
    <s v="Number"/>
    <n v="381"/>
  </r>
  <r>
    <s v="180786"/>
    <s v="Kilcoursey, Clara, Co. Offaly"/>
    <s v="2011"/>
    <s v="2011"/>
    <s v="CD167C8"/>
    <s v="Vacancy rate"/>
    <s v="%"/>
    <n v="7.9"/>
  </r>
  <r>
    <s v="180787"/>
    <s v="Kilcreman, Gorteen, Co. Offaly"/>
    <s v="2011"/>
    <s v="2011"/>
    <s v="CD167C1"/>
    <s v="Population"/>
    <s v="Number"/>
    <s v=""/>
  </r>
  <r>
    <s v="180787"/>
    <s v="Kilcreman, Gorteen, Co. Offaly"/>
    <s v="2011"/>
    <s v="2011"/>
    <s v="CD167C2"/>
    <s v="Males"/>
    <s v="Number"/>
    <s v=""/>
  </r>
  <r>
    <s v="180787"/>
    <s v="Kilcreman, Gorteen, Co. Offaly"/>
    <s v="2011"/>
    <s v="2011"/>
    <s v="CD167C3"/>
    <s v="Females"/>
    <s v="Number"/>
    <s v=""/>
  </r>
  <r>
    <s v="180787"/>
    <s v="Kilcreman, Gorteen, Co. Offaly"/>
    <s v="2011"/>
    <s v="2011"/>
    <s v="CD167C4"/>
    <s v="Private households occupied"/>
    <s v="Number"/>
    <s v=""/>
  </r>
  <r>
    <s v="180787"/>
    <s v="Kilcreman, Gorteen, Co. Offaly"/>
    <s v="2011"/>
    <s v="2011"/>
    <s v="CD167C5"/>
    <s v="Private households unoccupied"/>
    <s v="Number"/>
    <s v=""/>
  </r>
  <r>
    <s v="180787"/>
    <s v="Kilcreman, Gorteen, Co. Offaly"/>
    <s v="2011"/>
    <s v="2011"/>
    <s v="CD167C6"/>
    <s v="Vacant dwellings"/>
    <s v="Number"/>
    <s v=""/>
  </r>
  <r>
    <s v="180787"/>
    <s v="Kilcreman, Gorteen, Co. Offaly"/>
    <s v="2011"/>
    <s v="2011"/>
    <s v="CD167C7"/>
    <s v="Housing stock"/>
    <s v="Number"/>
    <s v=""/>
  </r>
  <r>
    <s v="180787"/>
    <s v="Kilcreman, Gorteen, Co. Offaly"/>
    <s v="2011"/>
    <s v="2011"/>
    <s v="CD167C8"/>
    <s v="Vacancy rate"/>
    <s v="%"/>
    <s v=""/>
  </r>
  <r>
    <s v="180788"/>
    <s v="Kilcruttin, Tullamore Urban, Co. Offaly"/>
    <s v="2011"/>
    <s v="2011"/>
    <s v="CD167C1"/>
    <s v="Population"/>
    <s v="Number"/>
    <n v="255"/>
  </r>
  <r>
    <s v="180788"/>
    <s v="Kilcruttin, Tullamore Urban, Co. Offaly"/>
    <s v="2011"/>
    <s v="2011"/>
    <s v="CD167C2"/>
    <s v="Males"/>
    <s v="Number"/>
    <n v="124"/>
  </r>
  <r>
    <s v="180788"/>
    <s v="Kilcruttin, Tullamore Urban, Co. Offaly"/>
    <s v="2011"/>
    <s v="2011"/>
    <s v="CD167C3"/>
    <s v="Females"/>
    <s v="Number"/>
    <n v="131"/>
  </r>
  <r>
    <s v="180788"/>
    <s v="Kilcruttin, Tullamore Urban, Co. Offaly"/>
    <s v="2011"/>
    <s v="2011"/>
    <s v="CD167C4"/>
    <s v="Private households occupied"/>
    <s v="Number"/>
    <n v="93"/>
  </r>
  <r>
    <s v="180788"/>
    <s v="Kilcruttin, Tullamore Urban, Co. Offaly"/>
    <s v="2011"/>
    <s v="2011"/>
    <s v="CD167C5"/>
    <s v="Private households unoccupied"/>
    <s v="Number"/>
    <n v="14"/>
  </r>
  <r>
    <s v="180788"/>
    <s v="Kilcruttin, Tullamore Urban, Co. Offaly"/>
    <s v="2011"/>
    <s v="2011"/>
    <s v="CD167C6"/>
    <s v="Vacant dwellings"/>
    <s v="Number"/>
    <n v="13"/>
  </r>
  <r>
    <s v="180788"/>
    <s v="Kilcruttin, Tullamore Urban, Co. Offaly"/>
    <s v="2011"/>
    <s v="2011"/>
    <s v="CD167C7"/>
    <s v="Housing stock"/>
    <s v="Number"/>
    <n v="107"/>
  </r>
  <r>
    <s v="180788"/>
    <s v="Kilcruttin, Tullamore Urban, Co. Offaly"/>
    <s v="2011"/>
    <s v="2011"/>
    <s v="CD167C8"/>
    <s v="Vacancy rate"/>
    <s v="%"/>
    <n v="12.1"/>
  </r>
  <r>
    <s v="180789"/>
    <s v="Kilcumber, Edenderry Rural, Co. Offaly"/>
    <s v="2011"/>
    <s v="2011"/>
    <s v="CD167C1"/>
    <s v="Population"/>
    <s v="Number"/>
    <s v=""/>
  </r>
  <r>
    <s v="180789"/>
    <s v="Kilcumber, Edenderry Rural, Co. Offaly"/>
    <s v="2011"/>
    <s v="2011"/>
    <s v="CD167C2"/>
    <s v="Males"/>
    <s v="Number"/>
    <s v=""/>
  </r>
  <r>
    <s v="180789"/>
    <s v="Kilcumber, Edenderry Rural, Co. Offaly"/>
    <s v="2011"/>
    <s v="2011"/>
    <s v="CD167C3"/>
    <s v="Females"/>
    <s v="Number"/>
    <s v=""/>
  </r>
  <r>
    <s v="180789"/>
    <s v="Kilcumber, Edenderry Rural, Co. Offaly"/>
    <s v="2011"/>
    <s v="2011"/>
    <s v="CD167C4"/>
    <s v="Private households occupied"/>
    <s v="Number"/>
    <s v=""/>
  </r>
  <r>
    <s v="180789"/>
    <s v="Kilcumber, Edenderry Rural, Co. Offaly"/>
    <s v="2011"/>
    <s v="2011"/>
    <s v="CD167C5"/>
    <s v="Private households unoccupied"/>
    <s v="Number"/>
    <s v=""/>
  </r>
  <r>
    <s v="180789"/>
    <s v="Kilcumber, Edenderry Rural, Co. Offaly"/>
    <s v="2011"/>
    <s v="2011"/>
    <s v="CD167C6"/>
    <s v="Vacant dwellings"/>
    <s v="Number"/>
    <s v=""/>
  </r>
  <r>
    <s v="180789"/>
    <s v="Kilcumber, Edenderry Rural, Co. Offaly"/>
    <s v="2011"/>
    <s v="2011"/>
    <s v="CD167C7"/>
    <s v="Housing stock"/>
    <s v="Number"/>
    <s v=""/>
  </r>
  <r>
    <s v="180789"/>
    <s v="Kilcumber, Edenderry Rural, Co. Offaly"/>
    <s v="2011"/>
    <s v="2011"/>
    <s v="CD167C8"/>
    <s v="Vacancy rate"/>
    <s v="%"/>
    <s v=""/>
  </r>
  <r>
    <s v="180790"/>
    <s v="Kilcummin, Huntston, Co. Offaly"/>
    <s v="2011"/>
    <s v="2011"/>
    <s v="CD167C1"/>
    <s v="Population"/>
    <s v="Number"/>
    <n v="65"/>
  </r>
  <r>
    <s v="180790"/>
    <s v="Kilcummin, Huntston, Co. Offaly"/>
    <s v="2011"/>
    <s v="2011"/>
    <s v="CD167C2"/>
    <s v="Males"/>
    <s v="Number"/>
    <n v="35"/>
  </r>
  <r>
    <s v="180790"/>
    <s v="Kilcummin, Huntston, Co. Offaly"/>
    <s v="2011"/>
    <s v="2011"/>
    <s v="CD167C3"/>
    <s v="Females"/>
    <s v="Number"/>
    <n v="30"/>
  </r>
  <r>
    <s v="180790"/>
    <s v="Kilcummin, Huntston, Co. Offaly"/>
    <s v="2011"/>
    <s v="2011"/>
    <s v="CD167C4"/>
    <s v="Private households occupied"/>
    <s v="Number"/>
    <n v="23"/>
  </r>
  <r>
    <s v="180790"/>
    <s v="Kilcummin, Huntston, Co. Offaly"/>
    <s v="2011"/>
    <s v="2011"/>
    <s v="CD167C5"/>
    <s v="Private households unoccupied"/>
    <s v="Number"/>
    <n v="3"/>
  </r>
  <r>
    <s v="180790"/>
    <s v="Kilcummin, Huntston, Co. Offaly"/>
    <s v="2011"/>
    <s v="2011"/>
    <s v="CD167C6"/>
    <s v="Vacant dwellings"/>
    <s v="Number"/>
    <n v="3"/>
  </r>
  <r>
    <s v="180790"/>
    <s v="Kilcummin, Huntston, Co. Offaly"/>
    <s v="2011"/>
    <s v="2011"/>
    <s v="CD167C7"/>
    <s v="Housing stock"/>
    <s v="Number"/>
    <n v="26"/>
  </r>
  <r>
    <s v="180790"/>
    <s v="Kilcummin, Huntston, Co. Offaly"/>
    <s v="2011"/>
    <s v="2011"/>
    <s v="CD167C8"/>
    <s v="Vacancy rate"/>
    <s v="%"/>
    <n v="11.5"/>
  </r>
  <r>
    <s v="180791"/>
    <s v="Kilcurley, Gorteen, Co. Offaly"/>
    <s v="2011"/>
    <s v="2011"/>
    <s v="CD167C1"/>
    <s v="Population"/>
    <s v="Number"/>
    <n v="26"/>
  </r>
  <r>
    <s v="180791"/>
    <s v="Kilcurley, Gorteen, Co. Offaly"/>
    <s v="2011"/>
    <s v="2011"/>
    <s v="CD167C2"/>
    <s v="Males"/>
    <s v="Number"/>
    <n v="15"/>
  </r>
  <r>
    <s v="180791"/>
    <s v="Kilcurley, Gorteen, Co. Offaly"/>
    <s v="2011"/>
    <s v="2011"/>
    <s v="CD167C3"/>
    <s v="Females"/>
    <s v="Number"/>
    <n v="11"/>
  </r>
  <r>
    <s v="180791"/>
    <s v="Kilcurley, Gorteen, Co. Offaly"/>
    <s v="2011"/>
    <s v="2011"/>
    <s v="CD167C4"/>
    <s v="Private households occupied"/>
    <s v="Number"/>
    <n v="8"/>
  </r>
  <r>
    <s v="180791"/>
    <s v="Kilcurley, Gorteen, Co. Offaly"/>
    <s v="2011"/>
    <s v="2011"/>
    <s v="CD167C5"/>
    <s v="Private households unoccupied"/>
    <s v="Number"/>
    <n v="0"/>
  </r>
  <r>
    <s v="180791"/>
    <s v="Kilcurley, Gorteen, Co. Offaly"/>
    <s v="2011"/>
    <s v="2011"/>
    <s v="CD167C6"/>
    <s v="Vacant dwellings"/>
    <s v="Number"/>
    <n v="0"/>
  </r>
  <r>
    <s v="180791"/>
    <s v="Kilcurley, Gorteen, Co. Offaly"/>
    <s v="2011"/>
    <s v="2011"/>
    <s v="CD167C7"/>
    <s v="Housing stock"/>
    <s v="Number"/>
    <n v="8"/>
  </r>
  <r>
    <s v="180791"/>
    <s v="Kilcurley, Gorteen, Co. Offaly"/>
    <s v="2011"/>
    <s v="2011"/>
    <s v="CD167C8"/>
    <s v="Vacancy rate"/>
    <s v="%"/>
    <n v="0"/>
  </r>
  <r>
    <s v="180792"/>
    <s v="Kildangan, Durrow, Co. Offaly"/>
    <s v="2011"/>
    <s v="2011"/>
    <s v="CD167C1"/>
    <s v="Population"/>
    <s v="Number"/>
    <n v="150"/>
  </r>
  <r>
    <s v="180792"/>
    <s v="Kildangan, Durrow, Co. Offaly"/>
    <s v="2011"/>
    <s v="2011"/>
    <s v="CD167C2"/>
    <s v="Males"/>
    <s v="Number"/>
    <n v="76"/>
  </r>
  <r>
    <s v="180792"/>
    <s v="Kildangan, Durrow, Co. Offaly"/>
    <s v="2011"/>
    <s v="2011"/>
    <s v="CD167C3"/>
    <s v="Females"/>
    <s v="Number"/>
    <n v="74"/>
  </r>
  <r>
    <s v="180792"/>
    <s v="Kildangan, Durrow, Co. Offaly"/>
    <s v="2011"/>
    <s v="2011"/>
    <s v="CD167C4"/>
    <s v="Private households occupied"/>
    <s v="Number"/>
    <n v="44"/>
  </r>
  <r>
    <s v="180792"/>
    <s v="Kildangan, Durrow, Co. Offaly"/>
    <s v="2011"/>
    <s v="2011"/>
    <s v="CD167C5"/>
    <s v="Private households unoccupied"/>
    <s v="Number"/>
    <n v="2"/>
  </r>
  <r>
    <s v="180792"/>
    <s v="Kildangan, Durrow, Co. Offaly"/>
    <s v="2011"/>
    <s v="2011"/>
    <s v="CD167C6"/>
    <s v="Vacant dwellings"/>
    <s v="Number"/>
    <n v="2"/>
  </r>
  <r>
    <s v="180792"/>
    <s v="Kildangan, Durrow, Co. Offaly"/>
    <s v="2011"/>
    <s v="2011"/>
    <s v="CD167C7"/>
    <s v="Housing stock"/>
    <s v="Number"/>
    <n v="46"/>
  </r>
  <r>
    <s v="180792"/>
    <s v="Kildangan, Durrow, Co. Offaly"/>
    <s v="2011"/>
    <s v="2011"/>
    <s v="CD167C8"/>
    <s v="Vacancy rate"/>
    <s v="%"/>
    <n v="4.3"/>
  </r>
  <r>
    <s v="180793"/>
    <s v="Kildrumman, Bracknagh, Co. Offaly"/>
    <s v="2011"/>
    <s v="2011"/>
    <s v="CD167C1"/>
    <s v="Population"/>
    <s v="Number"/>
    <n v="15"/>
  </r>
  <r>
    <s v="180793"/>
    <s v="Kildrumman, Bracknagh, Co. Offaly"/>
    <s v="2011"/>
    <s v="2011"/>
    <s v="CD167C2"/>
    <s v="Males"/>
    <s v="Number"/>
    <n v="8"/>
  </r>
  <r>
    <s v="180793"/>
    <s v="Kildrumman, Bracknagh, Co. Offaly"/>
    <s v="2011"/>
    <s v="2011"/>
    <s v="CD167C3"/>
    <s v="Females"/>
    <s v="Number"/>
    <n v="7"/>
  </r>
  <r>
    <s v="180793"/>
    <s v="Kildrumman, Bracknagh, Co. Offaly"/>
    <s v="2011"/>
    <s v="2011"/>
    <s v="CD167C4"/>
    <s v="Private households occupied"/>
    <s v="Number"/>
    <n v="4"/>
  </r>
  <r>
    <s v="180793"/>
    <s v="Kildrumman, Bracknagh, Co. Offaly"/>
    <s v="2011"/>
    <s v="2011"/>
    <s v="CD167C5"/>
    <s v="Private households unoccupied"/>
    <s v="Number"/>
    <n v="0"/>
  </r>
  <r>
    <s v="180793"/>
    <s v="Kildrumman, Bracknagh, Co. Offaly"/>
    <s v="2011"/>
    <s v="2011"/>
    <s v="CD167C6"/>
    <s v="Vacant dwellings"/>
    <s v="Number"/>
    <n v="0"/>
  </r>
  <r>
    <s v="180793"/>
    <s v="Kildrumman, Bracknagh, Co. Offaly"/>
    <s v="2011"/>
    <s v="2011"/>
    <s v="CD167C7"/>
    <s v="Housing stock"/>
    <s v="Number"/>
    <n v="4"/>
  </r>
  <r>
    <s v="180793"/>
    <s v="Kildrumman, Bracknagh, Co. Offaly"/>
    <s v="2011"/>
    <s v="2011"/>
    <s v="CD167C8"/>
    <s v="Vacancy rate"/>
    <s v="%"/>
    <n v="0"/>
  </r>
  <r>
    <s v="180794"/>
    <s v="Kilduff, Kilclonfert, Co. Offaly"/>
    <s v="2011"/>
    <s v="2011"/>
    <s v="CD167C1"/>
    <s v="Population"/>
    <s v="Number"/>
    <n v="18"/>
  </r>
  <r>
    <s v="180794"/>
    <s v="Kilduff, Kilclonfert, Co. Offaly"/>
    <s v="2011"/>
    <s v="2011"/>
    <s v="CD167C2"/>
    <s v="Males"/>
    <s v="Number"/>
    <n v="11"/>
  </r>
  <r>
    <s v="180794"/>
    <s v="Kilduff, Kilclonfert, Co. Offaly"/>
    <s v="2011"/>
    <s v="2011"/>
    <s v="CD167C3"/>
    <s v="Females"/>
    <s v="Number"/>
    <n v="7"/>
  </r>
  <r>
    <s v="180794"/>
    <s v="Kilduff, Kilclonfert, Co. Offaly"/>
    <s v="2011"/>
    <s v="2011"/>
    <s v="CD167C4"/>
    <s v="Private households occupied"/>
    <s v="Number"/>
    <n v="5"/>
  </r>
  <r>
    <s v="180794"/>
    <s v="Kilduff, Kilclonfert, Co. Offaly"/>
    <s v="2011"/>
    <s v="2011"/>
    <s v="CD167C5"/>
    <s v="Private households unoccupied"/>
    <s v="Number"/>
    <n v="0"/>
  </r>
  <r>
    <s v="180794"/>
    <s v="Kilduff, Kilclonfert, Co. Offaly"/>
    <s v="2011"/>
    <s v="2011"/>
    <s v="CD167C6"/>
    <s v="Vacant dwellings"/>
    <s v="Number"/>
    <n v="0"/>
  </r>
  <r>
    <s v="180794"/>
    <s v="Kilduff, Kilclonfert, Co. Offaly"/>
    <s v="2011"/>
    <s v="2011"/>
    <s v="CD167C7"/>
    <s v="Housing stock"/>
    <s v="Number"/>
    <n v="5"/>
  </r>
  <r>
    <s v="180794"/>
    <s v="Kilduff, Kilclonfert, Co. Offaly"/>
    <s v="2011"/>
    <s v="2011"/>
    <s v="CD167C8"/>
    <s v="Vacancy rate"/>
    <s v="%"/>
    <n v="0"/>
  </r>
  <r>
    <s v="180795"/>
    <s v="Kilfoylan, Gorteen, Co. Offaly"/>
    <s v="2011"/>
    <s v="2011"/>
    <s v="CD167C1"/>
    <s v="Population"/>
    <s v="Number"/>
    <n v="100"/>
  </r>
  <r>
    <s v="180795"/>
    <s v="Kilfoylan, Gorteen, Co. Offaly"/>
    <s v="2011"/>
    <s v="2011"/>
    <s v="CD167C2"/>
    <s v="Males"/>
    <s v="Number"/>
    <n v="47"/>
  </r>
  <r>
    <s v="180795"/>
    <s v="Kilfoylan, Gorteen, Co. Offaly"/>
    <s v="2011"/>
    <s v="2011"/>
    <s v="CD167C3"/>
    <s v="Females"/>
    <s v="Number"/>
    <n v="53"/>
  </r>
  <r>
    <s v="180795"/>
    <s v="Kilfoylan, Gorteen, Co. Offaly"/>
    <s v="2011"/>
    <s v="2011"/>
    <s v="CD167C4"/>
    <s v="Private households occupied"/>
    <s v="Number"/>
    <n v="30"/>
  </r>
  <r>
    <s v="180795"/>
    <s v="Kilfoylan, Gorteen, Co. Offaly"/>
    <s v="2011"/>
    <s v="2011"/>
    <s v="CD167C5"/>
    <s v="Private households unoccupied"/>
    <s v="Number"/>
    <n v="3"/>
  </r>
  <r>
    <s v="180795"/>
    <s v="Kilfoylan, Gorteen, Co. Offaly"/>
    <s v="2011"/>
    <s v="2011"/>
    <s v="CD167C6"/>
    <s v="Vacant dwellings"/>
    <s v="Number"/>
    <n v="3"/>
  </r>
  <r>
    <s v="180795"/>
    <s v="Kilfoylan, Gorteen, Co. Offaly"/>
    <s v="2011"/>
    <s v="2011"/>
    <s v="CD167C7"/>
    <s v="Housing stock"/>
    <s v="Number"/>
    <n v="33"/>
  </r>
  <r>
    <s v="180795"/>
    <s v="Kilfoylan, Gorteen, Co. Offaly"/>
    <s v="2011"/>
    <s v="2011"/>
    <s v="CD167C8"/>
    <s v="Vacancy rate"/>
    <s v="%"/>
    <n v="9.1"/>
  </r>
  <r>
    <s v="180796"/>
    <s v="Kilfrancis, Shinrone, Co. Offaly"/>
    <s v="2011"/>
    <s v="2011"/>
    <s v="CD167C1"/>
    <s v="Population"/>
    <s v="Number"/>
    <s v=""/>
  </r>
  <r>
    <s v="180796"/>
    <s v="Kilfrancis, Shinrone, Co. Offaly"/>
    <s v="2011"/>
    <s v="2011"/>
    <s v="CD167C2"/>
    <s v="Males"/>
    <s v="Number"/>
    <s v=""/>
  </r>
  <r>
    <s v="180796"/>
    <s v="Kilfrancis, Shinrone, Co. Offaly"/>
    <s v="2011"/>
    <s v="2011"/>
    <s v="CD167C3"/>
    <s v="Females"/>
    <s v="Number"/>
    <s v=""/>
  </r>
  <r>
    <s v="180796"/>
    <s v="Kilfrancis, Shinrone, Co. Offaly"/>
    <s v="2011"/>
    <s v="2011"/>
    <s v="CD167C4"/>
    <s v="Private households occupied"/>
    <s v="Number"/>
    <s v=""/>
  </r>
  <r>
    <s v="180796"/>
    <s v="Kilfrancis, Shinrone, Co. Offaly"/>
    <s v="2011"/>
    <s v="2011"/>
    <s v="CD167C5"/>
    <s v="Private households unoccupied"/>
    <s v="Number"/>
    <s v=""/>
  </r>
  <r>
    <s v="180796"/>
    <s v="Kilfrancis, Shinrone, Co. Offaly"/>
    <s v="2011"/>
    <s v="2011"/>
    <s v="CD167C6"/>
    <s v="Vacant dwellings"/>
    <s v="Number"/>
    <s v=""/>
  </r>
  <r>
    <s v="180796"/>
    <s v="Kilfrancis, Shinrone, Co. Offaly"/>
    <s v="2011"/>
    <s v="2011"/>
    <s v="CD167C7"/>
    <s v="Housing stock"/>
    <s v="Number"/>
    <s v=""/>
  </r>
  <r>
    <s v="180796"/>
    <s v="Kilfrancis, Shinrone, Co. Offaly"/>
    <s v="2011"/>
    <s v="2011"/>
    <s v="CD167C8"/>
    <s v="Vacancy rate"/>
    <s v="%"/>
    <s v=""/>
  </r>
  <r>
    <s v="180797"/>
    <s v="Kilgolan Lower, Kilcormac, Co. Offaly"/>
    <s v="2011"/>
    <s v="2011"/>
    <s v="CD167C1"/>
    <s v="Population"/>
    <s v="Number"/>
    <n v="19"/>
  </r>
  <r>
    <s v="180797"/>
    <s v="Kilgolan Lower, Kilcormac, Co. Offaly"/>
    <s v="2011"/>
    <s v="2011"/>
    <s v="CD167C2"/>
    <s v="Males"/>
    <s v="Number"/>
    <n v="10"/>
  </r>
  <r>
    <s v="180797"/>
    <s v="Kilgolan Lower, Kilcormac, Co. Offaly"/>
    <s v="2011"/>
    <s v="2011"/>
    <s v="CD167C3"/>
    <s v="Females"/>
    <s v="Number"/>
    <n v="9"/>
  </r>
  <r>
    <s v="180797"/>
    <s v="Kilgolan Lower, Kilcormac, Co. Offaly"/>
    <s v="2011"/>
    <s v="2011"/>
    <s v="CD167C4"/>
    <s v="Private households occupied"/>
    <s v="Number"/>
    <n v="8"/>
  </r>
  <r>
    <s v="180797"/>
    <s v="Kilgolan Lower, Kilcormac, Co. Offaly"/>
    <s v="2011"/>
    <s v="2011"/>
    <s v="CD167C5"/>
    <s v="Private households unoccupied"/>
    <s v="Number"/>
    <n v="1"/>
  </r>
  <r>
    <s v="180797"/>
    <s v="Kilgolan Lower, Kilcormac, Co. Offaly"/>
    <s v="2011"/>
    <s v="2011"/>
    <s v="CD167C6"/>
    <s v="Vacant dwellings"/>
    <s v="Number"/>
    <n v="1"/>
  </r>
  <r>
    <s v="180797"/>
    <s v="Kilgolan Lower, Kilcormac, Co. Offaly"/>
    <s v="2011"/>
    <s v="2011"/>
    <s v="CD167C7"/>
    <s v="Housing stock"/>
    <s v="Number"/>
    <n v="9"/>
  </r>
  <r>
    <s v="180797"/>
    <s v="Kilgolan Lower, Kilcormac, Co. Offaly"/>
    <s v="2011"/>
    <s v="2011"/>
    <s v="CD167C8"/>
    <s v="Vacancy rate"/>
    <s v="%"/>
    <n v="11.1"/>
  </r>
  <r>
    <s v="180798"/>
    <s v="Kilgolan Upper, Kilcormac, Co. Offaly"/>
    <s v="2011"/>
    <s v="2011"/>
    <s v="CD167C1"/>
    <s v="Population"/>
    <s v="Number"/>
    <n v="15"/>
  </r>
  <r>
    <s v="180798"/>
    <s v="Kilgolan Upper, Kilcormac, Co. Offaly"/>
    <s v="2011"/>
    <s v="2011"/>
    <s v="CD167C2"/>
    <s v="Males"/>
    <s v="Number"/>
    <n v="9"/>
  </r>
  <r>
    <s v="180798"/>
    <s v="Kilgolan Upper, Kilcormac, Co. Offaly"/>
    <s v="2011"/>
    <s v="2011"/>
    <s v="CD167C3"/>
    <s v="Females"/>
    <s v="Number"/>
    <n v="6"/>
  </r>
  <r>
    <s v="180798"/>
    <s v="Kilgolan Upper, Kilcormac, Co. Offaly"/>
    <s v="2011"/>
    <s v="2011"/>
    <s v="CD167C4"/>
    <s v="Private households occupied"/>
    <s v="Number"/>
    <n v="5"/>
  </r>
  <r>
    <s v="180798"/>
    <s v="Kilgolan Upper, Kilcormac, Co. Offaly"/>
    <s v="2011"/>
    <s v="2011"/>
    <s v="CD167C5"/>
    <s v="Private households unoccupied"/>
    <s v="Number"/>
    <n v="1"/>
  </r>
  <r>
    <s v="180798"/>
    <s v="Kilgolan Upper, Kilcormac, Co. Offaly"/>
    <s v="2011"/>
    <s v="2011"/>
    <s v="CD167C6"/>
    <s v="Vacant dwellings"/>
    <s v="Number"/>
    <n v="1"/>
  </r>
  <r>
    <s v="180798"/>
    <s v="Kilgolan Upper, Kilcormac, Co. Offaly"/>
    <s v="2011"/>
    <s v="2011"/>
    <s v="CD167C7"/>
    <s v="Housing stock"/>
    <s v="Number"/>
    <n v="6"/>
  </r>
  <r>
    <s v="180798"/>
    <s v="Kilgolan Upper, Kilcormac, Co. Offaly"/>
    <s v="2011"/>
    <s v="2011"/>
    <s v="CD167C8"/>
    <s v="Vacancy rate"/>
    <s v="%"/>
    <n v="16.7"/>
  </r>
  <r>
    <s v="180799"/>
    <s v="Kilgortin, Rahan, Co. Offaly"/>
    <s v="2011"/>
    <s v="2011"/>
    <s v="CD167C1"/>
    <s v="Population"/>
    <s v="Number"/>
    <n v="20"/>
  </r>
  <r>
    <s v="180799"/>
    <s v="Kilgortin, Rahan, Co. Offaly"/>
    <s v="2011"/>
    <s v="2011"/>
    <s v="CD167C2"/>
    <s v="Males"/>
    <s v="Number"/>
    <n v="10"/>
  </r>
  <r>
    <s v="180799"/>
    <s v="Kilgortin, Rahan, Co. Offaly"/>
    <s v="2011"/>
    <s v="2011"/>
    <s v="CD167C3"/>
    <s v="Females"/>
    <s v="Number"/>
    <n v="10"/>
  </r>
  <r>
    <s v="180799"/>
    <s v="Kilgortin, Rahan, Co. Offaly"/>
    <s v="2011"/>
    <s v="2011"/>
    <s v="CD167C4"/>
    <s v="Private households occupied"/>
    <s v="Number"/>
    <n v="6"/>
  </r>
  <r>
    <s v="180799"/>
    <s v="Kilgortin, Rahan, Co. Offaly"/>
    <s v="2011"/>
    <s v="2011"/>
    <s v="CD167C5"/>
    <s v="Private households unoccupied"/>
    <s v="Number"/>
    <n v="1"/>
  </r>
  <r>
    <s v="180799"/>
    <s v="Kilgortin, Rahan, Co. Offaly"/>
    <s v="2011"/>
    <s v="2011"/>
    <s v="CD167C6"/>
    <s v="Vacant dwellings"/>
    <s v="Number"/>
    <n v="1"/>
  </r>
  <r>
    <s v="180799"/>
    <s v="Kilgortin, Rahan, Co. Offaly"/>
    <s v="2011"/>
    <s v="2011"/>
    <s v="CD167C7"/>
    <s v="Housing stock"/>
    <s v="Number"/>
    <n v="7"/>
  </r>
  <r>
    <s v="180799"/>
    <s v="Kilgortin, Rahan, Co. Offaly"/>
    <s v="2011"/>
    <s v="2011"/>
    <s v="CD167C8"/>
    <s v="Vacancy rate"/>
    <s v="%"/>
    <n v="14.3"/>
  </r>
  <r>
    <s v="180800"/>
    <s v="Kilkeeran, Hammerlane, Co. Offaly"/>
    <s v="2011"/>
    <s v="2011"/>
    <s v="CD167C1"/>
    <s v="Population"/>
    <s v="Number"/>
    <n v="39"/>
  </r>
  <r>
    <s v="180800"/>
    <s v="Kilkeeran, Hammerlane, Co. Offaly"/>
    <s v="2011"/>
    <s v="2011"/>
    <s v="CD167C2"/>
    <s v="Males"/>
    <s v="Number"/>
    <n v="21"/>
  </r>
  <r>
    <s v="180800"/>
    <s v="Kilkeeran, Hammerlane, Co. Offaly"/>
    <s v="2011"/>
    <s v="2011"/>
    <s v="CD167C3"/>
    <s v="Females"/>
    <s v="Number"/>
    <n v="18"/>
  </r>
  <r>
    <s v="180800"/>
    <s v="Kilkeeran, Hammerlane, Co. Offaly"/>
    <s v="2011"/>
    <s v="2011"/>
    <s v="CD167C4"/>
    <s v="Private households occupied"/>
    <s v="Number"/>
    <n v="12"/>
  </r>
  <r>
    <s v="180800"/>
    <s v="Kilkeeran, Hammerlane, Co. Offaly"/>
    <s v="2011"/>
    <s v="2011"/>
    <s v="CD167C5"/>
    <s v="Private households unoccupied"/>
    <s v="Number"/>
    <n v="3"/>
  </r>
  <r>
    <s v="180800"/>
    <s v="Kilkeeran, Hammerlane, Co. Offaly"/>
    <s v="2011"/>
    <s v="2011"/>
    <s v="CD167C6"/>
    <s v="Vacant dwellings"/>
    <s v="Number"/>
    <n v="3"/>
  </r>
  <r>
    <s v="180800"/>
    <s v="Kilkeeran, Hammerlane, Co. Offaly"/>
    <s v="2011"/>
    <s v="2011"/>
    <s v="CD167C7"/>
    <s v="Housing stock"/>
    <s v="Number"/>
    <n v="15"/>
  </r>
  <r>
    <s v="180800"/>
    <s v="Kilkeeran, Hammerlane, Co. Offaly"/>
    <s v="2011"/>
    <s v="2011"/>
    <s v="CD167C8"/>
    <s v="Vacancy rate"/>
    <s v="%"/>
    <n v="20"/>
  </r>
  <r>
    <s v="180801"/>
    <s v="Killaderry, Daingean, Co. Offaly"/>
    <s v="2011"/>
    <s v="2011"/>
    <s v="CD167C1"/>
    <s v="Population"/>
    <s v="Number"/>
    <n v="185"/>
  </r>
  <r>
    <s v="180801"/>
    <s v="Killaderry, Daingean, Co. Offaly"/>
    <s v="2011"/>
    <s v="2011"/>
    <s v="CD167C2"/>
    <s v="Males"/>
    <s v="Number"/>
    <n v="95"/>
  </r>
  <r>
    <s v="180801"/>
    <s v="Killaderry, Daingean, Co. Offaly"/>
    <s v="2011"/>
    <s v="2011"/>
    <s v="CD167C3"/>
    <s v="Females"/>
    <s v="Number"/>
    <n v="90"/>
  </r>
  <r>
    <s v="180801"/>
    <s v="Killaderry, Daingean, Co. Offaly"/>
    <s v="2011"/>
    <s v="2011"/>
    <s v="CD167C4"/>
    <s v="Private households occupied"/>
    <s v="Number"/>
    <n v="63"/>
  </r>
  <r>
    <s v="180801"/>
    <s v="Killaderry, Daingean, Co. Offaly"/>
    <s v="2011"/>
    <s v="2011"/>
    <s v="CD167C5"/>
    <s v="Private households unoccupied"/>
    <s v="Number"/>
    <n v="11"/>
  </r>
  <r>
    <s v="180801"/>
    <s v="Killaderry, Daingean, Co. Offaly"/>
    <s v="2011"/>
    <s v="2011"/>
    <s v="CD167C6"/>
    <s v="Vacant dwellings"/>
    <s v="Number"/>
    <n v="10"/>
  </r>
  <r>
    <s v="180801"/>
    <s v="Killaderry, Daingean, Co. Offaly"/>
    <s v="2011"/>
    <s v="2011"/>
    <s v="CD167C7"/>
    <s v="Housing stock"/>
    <s v="Number"/>
    <n v="74"/>
  </r>
  <r>
    <s v="180801"/>
    <s v="Killaderry, Daingean, Co. Offaly"/>
    <s v="2011"/>
    <s v="2011"/>
    <s v="CD167C8"/>
    <s v="Vacancy rate"/>
    <s v="%"/>
    <n v="13.5"/>
  </r>
  <r>
    <s v="180802"/>
    <s v="Killadrown, Kilcormac, Co. Offaly"/>
    <s v="2011"/>
    <s v="2011"/>
    <s v="CD167C1"/>
    <s v="Population"/>
    <s v="Number"/>
    <n v="0"/>
  </r>
  <r>
    <s v="180802"/>
    <s v="Killadrown, Kilcormac, Co. Offaly"/>
    <s v="2011"/>
    <s v="2011"/>
    <s v="CD167C2"/>
    <s v="Males"/>
    <s v="Number"/>
    <n v="0"/>
  </r>
  <r>
    <s v="180802"/>
    <s v="Killadrown, Kilcormac, Co. Offaly"/>
    <s v="2011"/>
    <s v="2011"/>
    <s v="CD167C3"/>
    <s v="Females"/>
    <s v="Number"/>
    <n v="0"/>
  </r>
  <r>
    <s v="180802"/>
    <s v="Killadrown, Kilcormac, Co. Offaly"/>
    <s v="2011"/>
    <s v="2011"/>
    <s v="CD167C4"/>
    <s v="Private households occupied"/>
    <s v="Number"/>
    <n v="0"/>
  </r>
  <r>
    <s v="180802"/>
    <s v="Killadrown, Kilcormac, Co. Offaly"/>
    <s v="2011"/>
    <s v="2011"/>
    <s v="CD167C5"/>
    <s v="Private households unoccupied"/>
    <s v="Number"/>
    <n v="0"/>
  </r>
  <r>
    <s v="180802"/>
    <s v="Killadrown, Kilcormac, Co. Offaly"/>
    <s v="2011"/>
    <s v="2011"/>
    <s v="CD167C6"/>
    <s v="Vacant dwellings"/>
    <s v="Number"/>
    <n v="0"/>
  </r>
  <r>
    <s v="180802"/>
    <s v="Killadrown, Kilcormac, Co. Offaly"/>
    <s v="2011"/>
    <s v="2011"/>
    <s v="CD167C7"/>
    <s v="Housing stock"/>
    <s v="Number"/>
    <n v="0"/>
  </r>
  <r>
    <s v="180802"/>
    <s v="Killadrown, Kilcormac, Co. Offaly"/>
    <s v="2011"/>
    <s v="2011"/>
    <s v="CD167C8"/>
    <s v="Vacancy rate"/>
    <s v="%"/>
    <n v="0"/>
  </r>
  <r>
    <s v="180803"/>
    <s v="Killagally Glebe, Moyclare, Co. Offaly"/>
    <s v="2011"/>
    <s v="2011"/>
    <s v="CD167C1"/>
    <s v="Population"/>
    <s v="Number"/>
    <n v="22"/>
  </r>
  <r>
    <s v="180803"/>
    <s v="Killagally Glebe, Moyclare, Co. Offaly"/>
    <s v="2011"/>
    <s v="2011"/>
    <s v="CD167C2"/>
    <s v="Males"/>
    <s v="Number"/>
    <n v="9"/>
  </r>
  <r>
    <s v="180803"/>
    <s v="Killagally Glebe, Moyclare, Co. Offaly"/>
    <s v="2011"/>
    <s v="2011"/>
    <s v="CD167C3"/>
    <s v="Females"/>
    <s v="Number"/>
    <n v="13"/>
  </r>
  <r>
    <s v="180803"/>
    <s v="Killagally Glebe, Moyclare, Co. Offaly"/>
    <s v="2011"/>
    <s v="2011"/>
    <s v="CD167C4"/>
    <s v="Private households occupied"/>
    <s v="Number"/>
    <n v="10"/>
  </r>
  <r>
    <s v="180803"/>
    <s v="Killagally Glebe, Moyclare, Co. Offaly"/>
    <s v="2011"/>
    <s v="2011"/>
    <s v="CD167C5"/>
    <s v="Private households unoccupied"/>
    <s v="Number"/>
    <n v="4"/>
  </r>
  <r>
    <s v="180803"/>
    <s v="Killagally Glebe, Moyclare, Co. Offaly"/>
    <s v="2011"/>
    <s v="2011"/>
    <s v="CD167C6"/>
    <s v="Vacant dwellings"/>
    <s v="Number"/>
    <n v="4"/>
  </r>
  <r>
    <s v="180803"/>
    <s v="Killagally Glebe, Moyclare, Co. Offaly"/>
    <s v="2011"/>
    <s v="2011"/>
    <s v="CD167C7"/>
    <s v="Housing stock"/>
    <s v="Number"/>
    <n v="14"/>
  </r>
  <r>
    <s v="180803"/>
    <s v="Killagally Glebe, Moyclare, Co. Offaly"/>
    <s v="2011"/>
    <s v="2011"/>
    <s v="CD167C8"/>
    <s v="Vacancy rate"/>
    <s v="%"/>
    <n v="28.6"/>
  </r>
  <r>
    <s v="180804"/>
    <s v="Killaghintober, Ballycumber, Co. Offaly"/>
    <s v="2011"/>
    <s v="2011"/>
    <s v="CD167C1"/>
    <s v="Population"/>
    <s v="Number"/>
    <n v="35"/>
  </r>
  <r>
    <s v="180804"/>
    <s v="Killaghintober, Ballycumber, Co. Offaly"/>
    <s v="2011"/>
    <s v="2011"/>
    <s v="CD167C2"/>
    <s v="Males"/>
    <s v="Number"/>
    <n v="15"/>
  </r>
  <r>
    <s v="180804"/>
    <s v="Killaghintober, Ballycumber, Co. Offaly"/>
    <s v="2011"/>
    <s v="2011"/>
    <s v="CD167C3"/>
    <s v="Females"/>
    <s v="Number"/>
    <n v="20"/>
  </r>
  <r>
    <s v="180804"/>
    <s v="Killaghintober, Ballycumber, Co. Offaly"/>
    <s v="2011"/>
    <s v="2011"/>
    <s v="CD167C4"/>
    <s v="Private households occupied"/>
    <s v="Number"/>
    <n v="15"/>
  </r>
  <r>
    <s v="180804"/>
    <s v="Killaghintober, Ballycumber, Co. Offaly"/>
    <s v="2011"/>
    <s v="2011"/>
    <s v="CD167C5"/>
    <s v="Private households unoccupied"/>
    <s v="Number"/>
    <n v="1"/>
  </r>
  <r>
    <s v="180804"/>
    <s v="Killaghintober, Ballycumber, Co. Offaly"/>
    <s v="2011"/>
    <s v="2011"/>
    <s v="CD167C6"/>
    <s v="Vacant dwellings"/>
    <s v="Number"/>
    <n v="1"/>
  </r>
  <r>
    <s v="180804"/>
    <s v="Killaghintober, Ballycumber, Co. Offaly"/>
    <s v="2011"/>
    <s v="2011"/>
    <s v="CD167C7"/>
    <s v="Housing stock"/>
    <s v="Number"/>
    <n v="16"/>
  </r>
  <r>
    <s v="180804"/>
    <s v="Killaghintober, Ballycumber, Co. Offaly"/>
    <s v="2011"/>
    <s v="2011"/>
    <s v="CD167C8"/>
    <s v="Vacancy rate"/>
    <s v="%"/>
    <n v="6.3"/>
  </r>
  <r>
    <s v="180805"/>
    <s v="Killananny, Rathrobin, Co. Offaly"/>
    <s v="2011"/>
    <s v="2011"/>
    <s v="CD167C1"/>
    <s v="Population"/>
    <s v="Number"/>
    <n v="52"/>
  </r>
  <r>
    <s v="180805"/>
    <s v="Killananny, Rathrobin, Co. Offaly"/>
    <s v="2011"/>
    <s v="2011"/>
    <s v="CD167C2"/>
    <s v="Males"/>
    <s v="Number"/>
    <n v="26"/>
  </r>
  <r>
    <s v="180805"/>
    <s v="Killananny, Rathrobin, Co. Offaly"/>
    <s v="2011"/>
    <s v="2011"/>
    <s v="CD167C3"/>
    <s v="Females"/>
    <s v="Number"/>
    <n v="26"/>
  </r>
  <r>
    <s v="180805"/>
    <s v="Killananny, Rathrobin, Co. Offaly"/>
    <s v="2011"/>
    <s v="2011"/>
    <s v="CD167C4"/>
    <s v="Private households occupied"/>
    <s v="Number"/>
    <n v="16"/>
  </r>
  <r>
    <s v="180805"/>
    <s v="Killananny, Rathrobin, Co. Offaly"/>
    <s v="2011"/>
    <s v="2011"/>
    <s v="CD167C5"/>
    <s v="Private households unoccupied"/>
    <s v="Number"/>
    <n v="1"/>
  </r>
  <r>
    <s v="180805"/>
    <s v="Killananny, Rathrobin, Co. Offaly"/>
    <s v="2011"/>
    <s v="2011"/>
    <s v="CD167C6"/>
    <s v="Vacant dwellings"/>
    <s v="Number"/>
    <n v="1"/>
  </r>
  <r>
    <s v="180805"/>
    <s v="Killananny, Rathrobin, Co. Offaly"/>
    <s v="2011"/>
    <s v="2011"/>
    <s v="CD167C7"/>
    <s v="Housing stock"/>
    <s v="Number"/>
    <n v="17"/>
  </r>
  <r>
    <s v="180805"/>
    <s v="Killananny, Rathrobin, Co. Offaly"/>
    <s v="2011"/>
    <s v="2011"/>
    <s v="CD167C8"/>
    <s v="Vacancy rate"/>
    <s v="%"/>
    <n v="5.9"/>
  </r>
  <r>
    <s v="180806"/>
    <s v="Killaphort, Shannonbridge, Co. Offaly"/>
    <s v="2011"/>
    <s v="2011"/>
    <s v="CD167C1"/>
    <s v="Population"/>
    <s v="Number"/>
    <n v="13"/>
  </r>
  <r>
    <s v="180806"/>
    <s v="Killaphort, Shannonbridge, Co. Offaly"/>
    <s v="2011"/>
    <s v="2011"/>
    <s v="CD167C2"/>
    <s v="Males"/>
    <s v="Number"/>
    <n v="9"/>
  </r>
  <r>
    <s v="180806"/>
    <s v="Killaphort, Shannonbridge, Co. Offaly"/>
    <s v="2011"/>
    <s v="2011"/>
    <s v="CD167C3"/>
    <s v="Females"/>
    <s v="Number"/>
    <n v="4"/>
  </r>
  <r>
    <s v="180806"/>
    <s v="Killaphort, Shannonbridge, Co. Offaly"/>
    <s v="2011"/>
    <s v="2011"/>
    <s v="CD167C4"/>
    <s v="Private households occupied"/>
    <s v="Number"/>
    <n v="4"/>
  </r>
  <r>
    <s v="180806"/>
    <s v="Killaphort, Shannonbridge, Co. Offaly"/>
    <s v="2011"/>
    <s v="2011"/>
    <s v="CD167C5"/>
    <s v="Private households unoccupied"/>
    <s v="Number"/>
    <n v="0"/>
  </r>
  <r>
    <s v="180806"/>
    <s v="Killaphort, Shannonbridge, Co. Offaly"/>
    <s v="2011"/>
    <s v="2011"/>
    <s v="CD167C6"/>
    <s v="Vacant dwellings"/>
    <s v="Number"/>
    <n v="0"/>
  </r>
  <r>
    <s v="180806"/>
    <s v="Killaphort, Shannonbridge, Co. Offaly"/>
    <s v="2011"/>
    <s v="2011"/>
    <s v="CD167C7"/>
    <s v="Housing stock"/>
    <s v="Number"/>
    <n v="4"/>
  </r>
  <r>
    <s v="180806"/>
    <s v="Killaphort, Shannonbridge, Co. Offaly"/>
    <s v="2011"/>
    <s v="2011"/>
    <s v="CD167C8"/>
    <s v="Vacancy rate"/>
    <s v="%"/>
    <n v="0"/>
  </r>
  <r>
    <s v="180807"/>
    <s v="Killaranny, Derrycooley, Co. Offaly"/>
    <s v="2011"/>
    <s v="2011"/>
    <s v="CD167C1"/>
    <s v="Population"/>
    <s v="Number"/>
    <n v="38"/>
  </r>
  <r>
    <s v="180807"/>
    <s v="Killaranny, Derrycooley, Co. Offaly"/>
    <s v="2011"/>
    <s v="2011"/>
    <s v="CD167C2"/>
    <s v="Males"/>
    <s v="Number"/>
    <n v="16"/>
  </r>
  <r>
    <s v="180807"/>
    <s v="Killaranny, Derrycooley, Co. Offaly"/>
    <s v="2011"/>
    <s v="2011"/>
    <s v="CD167C3"/>
    <s v="Females"/>
    <s v="Number"/>
    <n v="22"/>
  </r>
  <r>
    <s v="180807"/>
    <s v="Killaranny, Derrycooley, Co. Offaly"/>
    <s v="2011"/>
    <s v="2011"/>
    <s v="CD167C4"/>
    <s v="Private households occupied"/>
    <s v="Number"/>
    <n v="10"/>
  </r>
  <r>
    <s v="180807"/>
    <s v="Killaranny, Derrycooley, Co. Offaly"/>
    <s v="2011"/>
    <s v="2011"/>
    <s v="CD167C5"/>
    <s v="Private households unoccupied"/>
    <s v="Number"/>
    <n v="0"/>
  </r>
  <r>
    <s v="180807"/>
    <s v="Killaranny, Derrycooley, Co. Offaly"/>
    <s v="2011"/>
    <s v="2011"/>
    <s v="CD167C6"/>
    <s v="Vacant dwellings"/>
    <s v="Number"/>
    <n v="0"/>
  </r>
  <r>
    <s v="180807"/>
    <s v="Killaranny, Derrycooley, Co. Offaly"/>
    <s v="2011"/>
    <s v="2011"/>
    <s v="CD167C7"/>
    <s v="Housing stock"/>
    <s v="Number"/>
    <n v="10"/>
  </r>
  <r>
    <s v="180807"/>
    <s v="Killaranny, Derrycooley, Co. Offaly"/>
    <s v="2011"/>
    <s v="2011"/>
    <s v="CD167C8"/>
    <s v="Vacancy rate"/>
    <s v="%"/>
    <n v="0"/>
  </r>
  <r>
    <s v="180808"/>
    <s v="Killarles, Geashill, Co. Offaly"/>
    <s v="2011"/>
    <s v="2011"/>
    <s v="CD167C1"/>
    <s v="Population"/>
    <s v="Number"/>
    <n v="11"/>
  </r>
  <r>
    <s v="180808"/>
    <s v="Killarles, Geashill, Co. Offaly"/>
    <s v="2011"/>
    <s v="2011"/>
    <s v="CD167C2"/>
    <s v="Males"/>
    <s v="Number"/>
    <n v="5"/>
  </r>
  <r>
    <s v="180808"/>
    <s v="Killarles, Geashill, Co. Offaly"/>
    <s v="2011"/>
    <s v="2011"/>
    <s v="CD167C3"/>
    <s v="Females"/>
    <s v="Number"/>
    <n v="6"/>
  </r>
  <r>
    <s v="180808"/>
    <s v="Killarles, Geashill, Co. Offaly"/>
    <s v="2011"/>
    <s v="2011"/>
    <s v="CD167C4"/>
    <s v="Private households occupied"/>
    <s v="Number"/>
    <n v="3"/>
  </r>
  <r>
    <s v="180808"/>
    <s v="Killarles, Geashill, Co. Offaly"/>
    <s v="2011"/>
    <s v="2011"/>
    <s v="CD167C5"/>
    <s v="Private households unoccupied"/>
    <s v="Number"/>
    <n v="1"/>
  </r>
  <r>
    <s v="180808"/>
    <s v="Killarles, Geashill, Co. Offaly"/>
    <s v="2011"/>
    <s v="2011"/>
    <s v="CD167C6"/>
    <s v="Vacant dwellings"/>
    <s v="Number"/>
    <n v="1"/>
  </r>
  <r>
    <s v="180808"/>
    <s v="Killarles, Geashill, Co. Offaly"/>
    <s v="2011"/>
    <s v="2011"/>
    <s v="CD167C7"/>
    <s v="Housing stock"/>
    <s v="Number"/>
    <n v="4"/>
  </r>
  <r>
    <s v="180808"/>
    <s v="Killarles, Geashill, Co. Offaly"/>
    <s v="2011"/>
    <s v="2011"/>
    <s v="CD167C8"/>
    <s v="Vacancy rate"/>
    <s v="%"/>
    <n v="25"/>
  </r>
  <r>
    <s v="180809"/>
    <s v="Killaun, Killyon, Co. Offaly"/>
    <s v="2011"/>
    <s v="2011"/>
    <s v="CD167C1"/>
    <s v="Population"/>
    <s v="Number"/>
    <n v="21"/>
  </r>
  <r>
    <s v="180809"/>
    <s v="Killaun, Killyon, Co. Offaly"/>
    <s v="2011"/>
    <s v="2011"/>
    <s v="CD167C2"/>
    <s v="Males"/>
    <s v="Number"/>
    <n v="11"/>
  </r>
  <r>
    <s v="180809"/>
    <s v="Killaun, Killyon, Co. Offaly"/>
    <s v="2011"/>
    <s v="2011"/>
    <s v="CD167C3"/>
    <s v="Females"/>
    <s v="Number"/>
    <n v="10"/>
  </r>
  <r>
    <s v="180809"/>
    <s v="Killaun, Killyon, Co. Offaly"/>
    <s v="2011"/>
    <s v="2011"/>
    <s v="CD167C4"/>
    <s v="Private households occupied"/>
    <s v="Number"/>
    <n v="7"/>
  </r>
  <r>
    <s v="180809"/>
    <s v="Killaun, Killyon, Co. Offaly"/>
    <s v="2011"/>
    <s v="2011"/>
    <s v="CD167C5"/>
    <s v="Private households unoccupied"/>
    <s v="Number"/>
    <n v="1"/>
  </r>
  <r>
    <s v="180809"/>
    <s v="Killaun, Killyon, Co. Offaly"/>
    <s v="2011"/>
    <s v="2011"/>
    <s v="CD167C6"/>
    <s v="Vacant dwellings"/>
    <s v="Number"/>
    <n v="1"/>
  </r>
  <r>
    <s v="180809"/>
    <s v="Killaun, Killyon, Co. Offaly"/>
    <s v="2011"/>
    <s v="2011"/>
    <s v="CD167C7"/>
    <s v="Housing stock"/>
    <s v="Number"/>
    <n v="8"/>
  </r>
  <r>
    <s v="180809"/>
    <s v="Killaun, Killyon, Co. Offaly"/>
    <s v="2011"/>
    <s v="2011"/>
    <s v="CD167C8"/>
    <s v="Vacancy rate"/>
    <s v="%"/>
    <n v="12.5"/>
  </r>
  <r>
    <s v="180810"/>
    <s v="Killavilla, Gorteen, Co. Offaly"/>
    <s v="2011"/>
    <s v="2011"/>
    <s v="CD167C1"/>
    <s v="Population"/>
    <s v="Number"/>
    <n v="32"/>
  </r>
  <r>
    <s v="180810"/>
    <s v="Killavilla, Gorteen, Co. Offaly"/>
    <s v="2011"/>
    <s v="2011"/>
    <s v="CD167C2"/>
    <s v="Males"/>
    <s v="Number"/>
    <n v="18"/>
  </r>
  <r>
    <s v="180810"/>
    <s v="Killavilla, Gorteen, Co. Offaly"/>
    <s v="2011"/>
    <s v="2011"/>
    <s v="CD167C3"/>
    <s v="Females"/>
    <s v="Number"/>
    <n v="14"/>
  </r>
  <r>
    <s v="180810"/>
    <s v="Killavilla, Gorteen, Co. Offaly"/>
    <s v="2011"/>
    <s v="2011"/>
    <s v="CD167C4"/>
    <s v="Private households occupied"/>
    <s v="Number"/>
    <n v="10"/>
  </r>
  <r>
    <s v="180810"/>
    <s v="Killavilla, Gorteen, Co. Offaly"/>
    <s v="2011"/>
    <s v="2011"/>
    <s v="CD167C5"/>
    <s v="Private households unoccupied"/>
    <s v="Number"/>
    <n v="0"/>
  </r>
  <r>
    <s v="180810"/>
    <s v="Killavilla, Gorteen, Co. Offaly"/>
    <s v="2011"/>
    <s v="2011"/>
    <s v="CD167C6"/>
    <s v="Vacant dwellings"/>
    <s v="Number"/>
    <n v="0"/>
  </r>
  <r>
    <s v="180810"/>
    <s v="Killavilla, Gorteen, Co. Offaly"/>
    <s v="2011"/>
    <s v="2011"/>
    <s v="CD167C7"/>
    <s v="Housing stock"/>
    <s v="Number"/>
    <n v="10"/>
  </r>
  <r>
    <s v="180810"/>
    <s v="Killavilla, Gorteen, Co. Offaly"/>
    <s v="2011"/>
    <s v="2011"/>
    <s v="CD167C8"/>
    <s v="Vacancy rate"/>
    <s v="%"/>
    <n v="0"/>
  </r>
  <r>
    <s v="180811"/>
    <s v="Killeen (Ballybritt By), Aghancon, Co. Offaly"/>
    <s v="2011"/>
    <s v="2011"/>
    <s v="CD167C1"/>
    <s v="Population"/>
    <s v="Number"/>
    <n v="15"/>
  </r>
  <r>
    <s v="180811"/>
    <s v="Killeen (Ballybritt By), Aghancon, Co. Offaly"/>
    <s v="2011"/>
    <s v="2011"/>
    <s v="CD167C2"/>
    <s v="Males"/>
    <s v="Number"/>
    <n v="6"/>
  </r>
  <r>
    <s v="180811"/>
    <s v="Killeen (Ballybritt By), Aghancon, Co. Offaly"/>
    <s v="2011"/>
    <s v="2011"/>
    <s v="CD167C3"/>
    <s v="Females"/>
    <s v="Number"/>
    <n v="9"/>
  </r>
  <r>
    <s v="180811"/>
    <s v="Killeen (Ballybritt By), Aghancon, Co. Offaly"/>
    <s v="2011"/>
    <s v="2011"/>
    <s v="CD167C4"/>
    <s v="Private households occupied"/>
    <s v="Number"/>
    <n v="5"/>
  </r>
  <r>
    <s v="180811"/>
    <s v="Killeen (Ballybritt By), Aghancon, Co. Offaly"/>
    <s v="2011"/>
    <s v="2011"/>
    <s v="CD167C5"/>
    <s v="Private households unoccupied"/>
    <s v="Number"/>
    <n v="0"/>
  </r>
  <r>
    <s v="180811"/>
    <s v="Killeen (Ballybritt By), Aghancon, Co. Offaly"/>
    <s v="2011"/>
    <s v="2011"/>
    <s v="CD167C6"/>
    <s v="Vacant dwellings"/>
    <s v="Number"/>
    <n v="0"/>
  </r>
  <r>
    <s v="180811"/>
    <s v="Killeen (Ballybritt By), Aghancon, Co. Offaly"/>
    <s v="2011"/>
    <s v="2011"/>
    <s v="CD167C7"/>
    <s v="Housing stock"/>
    <s v="Number"/>
    <n v="5"/>
  </r>
  <r>
    <s v="180811"/>
    <s v="Killeen (Ballybritt By), Aghancon, Co. Offaly"/>
    <s v="2011"/>
    <s v="2011"/>
    <s v="CD167C8"/>
    <s v="Vacancy rate"/>
    <s v="%"/>
    <n v="0"/>
  </r>
  <r>
    <s v="180812"/>
    <s v="Killeen (Coolestown By), Esker, Co. Offaly"/>
    <s v="2011"/>
    <s v="2011"/>
    <s v="CD167C1"/>
    <s v="Population"/>
    <s v="Number"/>
    <n v="0"/>
  </r>
  <r>
    <s v="180812"/>
    <s v="Killeen (Coolestown By), Esker, Co. Offaly"/>
    <s v="2011"/>
    <s v="2011"/>
    <s v="CD167C2"/>
    <s v="Males"/>
    <s v="Number"/>
    <n v="0"/>
  </r>
  <r>
    <s v="180812"/>
    <s v="Killeen (Coolestown By), Esker, Co. Offaly"/>
    <s v="2011"/>
    <s v="2011"/>
    <s v="CD167C3"/>
    <s v="Females"/>
    <s v="Number"/>
    <n v="0"/>
  </r>
  <r>
    <s v="180812"/>
    <s v="Killeen (Coolestown By), Esker, Co. Offaly"/>
    <s v="2011"/>
    <s v="2011"/>
    <s v="CD167C4"/>
    <s v="Private households occupied"/>
    <s v="Number"/>
    <n v="0"/>
  </r>
  <r>
    <s v="180812"/>
    <s v="Killeen (Coolestown By), Esker, Co. Offaly"/>
    <s v="2011"/>
    <s v="2011"/>
    <s v="CD167C5"/>
    <s v="Private households unoccupied"/>
    <s v="Number"/>
    <n v="2"/>
  </r>
  <r>
    <s v="180812"/>
    <s v="Killeen (Coolestown By), Esker, Co. Offaly"/>
    <s v="2011"/>
    <s v="2011"/>
    <s v="CD167C6"/>
    <s v="Vacant dwellings"/>
    <s v="Number"/>
    <n v="1"/>
  </r>
  <r>
    <s v="180812"/>
    <s v="Killeen (Coolestown By), Esker, Co. Offaly"/>
    <s v="2011"/>
    <s v="2011"/>
    <s v="CD167C7"/>
    <s v="Housing stock"/>
    <s v="Number"/>
    <n v="2"/>
  </r>
  <r>
    <s v="180812"/>
    <s v="Killeen (Coolestown By), Esker, Co. Offaly"/>
    <s v="2011"/>
    <s v="2011"/>
    <s v="CD167C8"/>
    <s v="Vacancy rate"/>
    <s v="%"/>
    <n v="50"/>
  </r>
  <r>
    <s v="180813"/>
    <s v="Killeen (Philipstown Lower By), Mountbriscoe, Co. Offaly"/>
    <s v="2011"/>
    <s v="2011"/>
    <s v="CD167C1"/>
    <s v="Population"/>
    <s v="Number"/>
    <n v="23"/>
  </r>
  <r>
    <s v="180813"/>
    <s v="Killeen (Philipstown Lower By), Mountbriscoe, Co. Offaly"/>
    <s v="2011"/>
    <s v="2011"/>
    <s v="CD167C2"/>
    <s v="Males"/>
    <s v="Number"/>
    <n v="13"/>
  </r>
  <r>
    <s v="180813"/>
    <s v="Killeen (Philipstown Lower By), Mountbriscoe, Co. Offaly"/>
    <s v="2011"/>
    <s v="2011"/>
    <s v="CD167C3"/>
    <s v="Females"/>
    <s v="Number"/>
    <n v="10"/>
  </r>
  <r>
    <s v="180813"/>
    <s v="Killeen (Philipstown Lower By), Mountbriscoe, Co. Offaly"/>
    <s v="2011"/>
    <s v="2011"/>
    <s v="CD167C4"/>
    <s v="Private households occupied"/>
    <s v="Number"/>
    <n v="7"/>
  </r>
  <r>
    <s v="180813"/>
    <s v="Killeen (Philipstown Lower By), Mountbriscoe, Co. Offaly"/>
    <s v="2011"/>
    <s v="2011"/>
    <s v="CD167C5"/>
    <s v="Private households unoccupied"/>
    <s v="Number"/>
    <n v="2"/>
  </r>
  <r>
    <s v="180813"/>
    <s v="Killeen (Philipstown Lower By), Mountbriscoe, Co. Offaly"/>
    <s v="2011"/>
    <s v="2011"/>
    <s v="CD167C6"/>
    <s v="Vacant dwellings"/>
    <s v="Number"/>
    <n v="2"/>
  </r>
  <r>
    <s v="180813"/>
    <s v="Killeen (Philipstown Lower By), Mountbriscoe, Co. Offaly"/>
    <s v="2011"/>
    <s v="2011"/>
    <s v="CD167C7"/>
    <s v="Housing stock"/>
    <s v="Number"/>
    <n v="9"/>
  </r>
  <r>
    <s v="180813"/>
    <s v="Killeen (Philipstown Lower By), Mountbriscoe, Co. Offaly"/>
    <s v="2011"/>
    <s v="2011"/>
    <s v="CD167C8"/>
    <s v="Vacancy rate"/>
    <s v="%"/>
    <n v="22.2"/>
  </r>
  <r>
    <s v="180814"/>
    <s v="Killeen (Philipstown Upper By), Hammerlane, Co. Offaly"/>
    <s v="2011"/>
    <s v="2011"/>
    <s v="CD167C1"/>
    <s v="Population"/>
    <s v="Number"/>
    <n v="20"/>
  </r>
  <r>
    <s v="180814"/>
    <s v="Killeen (Philipstown Upper By), Hammerlane, Co. Offaly"/>
    <s v="2011"/>
    <s v="2011"/>
    <s v="CD167C2"/>
    <s v="Males"/>
    <s v="Number"/>
    <n v="11"/>
  </r>
  <r>
    <s v="180814"/>
    <s v="Killeen (Philipstown Upper By), Hammerlane, Co. Offaly"/>
    <s v="2011"/>
    <s v="2011"/>
    <s v="CD167C3"/>
    <s v="Females"/>
    <s v="Number"/>
    <n v="9"/>
  </r>
  <r>
    <s v="180814"/>
    <s v="Killeen (Philipstown Upper By), Hammerlane, Co. Offaly"/>
    <s v="2011"/>
    <s v="2011"/>
    <s v="CD167C4"/>
    <s v="Private households occupied"/>
    <s v="Number"/>
    <n v="6"/>
  </r>
  <r>
    <s v="180814"/>
    <s v="Killeen (Philipstown Upper By), Hammerlane, Co. Offaly"/>
    <s v="2011"/>
    <s v="2011"/>
    <s v="CD167C5"/>
    <s v="Private households unoccupied"/>
    <s v="Number"/>
    <n v="0"/>
  </r>
  <r>
    <s v="180814"/>
    <s v="Killeen (Philipstown Upper By), Hammerlane, Co. Offaly"/>
    <s v="2011"/>
    <s v="2011"/>
    <s v="CD167C6"/>
    <s v="Vacant dwellings"/>
    <s v="Number"/>
    <n v="0"/>
  </r>
  <r>
    <s v="180814"/>
    <s v="Killeen (Philipstown Upper By), Hammerlane, Co. Offaly"/>
    <s v="2011"/>
    <s v="2011"/>
    <s v="CD167C7"/>
    <s v="Housing stock"/>
    <s v="Number"/>
    <n v="6"/>
  </r>
  <r>
    <s v="180814"/>
    <s v="Killeen (Philipstown Upper By), Hammerlane, Co. Offaly"/>
    <s v="2011"/>
    <s v="2011"/>
    <s v="CD167C8"/>
    <s v="Vacancy rate"/>
    <s v="%"/>
    <n v="0"/>
  </r>
  <r>
    <s v="180815"/>
    <s v="Killeen and Lugnaboley, Derrinboy, Co. Offaly"/>
    <s v="2011"/>
    <s v="2011"/>
    <s v="CD167C1"/>
    <s v="Population"/>
    <s v="Number"/>
    <n v="20"/>
  </r>
  <r>
    <s v="180815"/>
    <s v="Killeen and Lugnaboley, Derrinboy, Co. Offaly"/>
    <s v="2011"/>
    <s v="2011"/>
    <s v="CD167C2"/>
    <s v="Males"/>
    <s v="Number"/>
    <n v="9"/>
  </r>
  <r>
    <s v="180815"/>
    <s v="Killeen and Lugnaboley, Derrinboy, Co. Offaly"/>
    <s v="2011"/>
    <s v="2011"/>
    <s v="CD167C3"/>
    <s v="Females"/>
    <s v="Number"/>
    <n v="11"/>
  </r>
  <r>
    <s v="180815"/>
    <s v="Killeen and Lugnaboley, Derrinboy, Co. Offaly"/>
    <s v="2011"/>
    <s v="2011"/>
    <s v="CD167C4"/>
    <s v="Private households occupied"/>
    <s v="Number"/>
    <n v="5"/>
  </r>
  <r>
    <s v="180815"/>
    <s v="Killeen and Lugnaboley, Derrinboy, Co. Offaly"/>
    <s v="2011"/>
    <s v="2011"/>
    <s v="CD167C5"/>
    <s v="Private households unoccupied"/>
    <s v="Number"/>
    <n v="1"/>
  </r>
  <r>
    <s v="180815"/>
    <s v="Killeen and Lugnaboley, Derrinboy, Co. Offaly"/>
    <s v="2011"/>
    <s v="2011"/>
    <s v="CD167C6"/>
    <s v="Vacant dwellings"/>
    <s v="Number"/>
    <n v="1"/>
  </r>
  <r>
    <s v="180815"/>
    <s v="Killeen and Lugnaboley, Derrinboy, Co. Offaly"/>
    <s v="2011"/>
    <s v="2011"/>
    <s v="CD167C7"/>
    <s v="Housing stock"/>
    <s v="Number"/>
    <n v="6"/>
  </r>
  <r>
    <s v="180815"/>
    <s v="Killeen and Lugnaboley, Derrinboy, Co. Offaly"/>
    <s v="2011"/>
    <s v="2011"/>
    <s v="CD167C8"/>
    <s v="Vacancy rate"/>
    <s v="%"/>
    <n v="16.7"/>
  </r>
  <r>
    <s v="180816"/>
    <s v="Killeenboy, Cloghan, Co. Offaly"/>
    <s v="2011"/>
    <s v="2011"/>
    <s v="CD167C1"/>
    <s v="Population"/>
    <s v="Number"/>
    <n v="26"/>
  </r>
  <r>
    <s v="180816"/>
    <s v="Killeenboy, Cloghan, Co. Offaly"/>
    <s v="2011"/>
    <s v="2011"/>
    <s v="CD167C2"/>
    <s v="Males"/>
    <s v="Number"/>
    <n v="14"/>
  </r>
  <r>
    <s v="180816"/>
    <s v="Killeenboy, Cloghan, Co. Offaly"/>
    <s v="2011"/>
    <s v="2011"/>
    <s v="CD167C3"/>
    <s v="Females"/>
    <s v="Number"/>
    <n v="12"/>
  </r>
  <r>
    <s v="180816"/>
    <s v="Killeenboy, Cloghan, Co. Offaly"/>
    <s v="2011"/>
    <s v="2011"/>
    <s v="CD167C4"/>
    <s v="Private households occupied"/>
    <s v="Number"/>
    <n v="6"/>
  </r>
  <r>
    <s v="180816"/>
    <s v="Killeenboy, Cloghan, Co. Offaly"/>
    <s v="2011"/>
    <s v="2011"/>
    <s v="CD167C5"/>
    <s v="Private households unoccupied"/>
    <s v="Number"/>
    <n v="2"/>
  </r>
  <r>
    <s v="180816"/>
    <s v="Killeenboy, Cloghan, Co. Offaly"/>
    <s v="2011"/>
    <s v="2011"/>
    <s v="CD167C6"/>
    <s v="Vacant dwellings"/>
    <s v="Number"/>
    <n v="2"/>
  </r>
  <r>
    <s v="180816"/>
    <s v="Killeenboy, Cloghan, Co. Offaly"/>
    <s v="2011"/>
    <s v="2011"/>
    <s v="CD167C7"/>
    <s v="Housing stock"/>
    <s v="Number"/>
    <n v="8"/>
  </r>
  <r>
    <s v="180816"/>
    <s v="Killeenboy, Cloghan, Co. Offaly"/>
    <s v="2011"/>
    <s v="2011"/>
    <s v="CD167C8"/>
    <s v="Vacancy rate"/>
    <s v="%"/>
    <n v="25"/>
  </r>
  <r>
    <s v="180817"/>
    <s v="Killeenbreaghan, Dromoyle, Co. Offaly"/>
    <s v="2011"/>
    <s v="2011"/>
    <s v="CD167C1"/>
    <s v="Population"/>
    <s v="Number"/>
    <s v=""/>
  </r>
  <r>
    <s v="180817"/>
    <s v="Killeenbreaghan, Dromoyle, Co. Offaly"/>
    <s v="2011"/>
    <s v="2011"/>
    <s v="CD167C2"/>
    <s v="Males"/>
    <s v="Number"/>
    <s v=""/>
  </r>
  <r>
    <s v="180817"/>
    <s v="Killeenbreaghan, Dromoyle, Co. Offaly"/>
    <s v="2011"/>
    <s v="2011"/>
    <s v="CD167C3"/>
    <s v="Females"/>
    <s v="Number"/>
    <s v=""/>
  </r>
  <r>
    <s v="180817"/>
    <s v="Killeenbreaghan, Dromoyle, Co. Offaly"/>
    <s v="2011"/>
    <s v="2011"/>
    <s v="CD167C4"/>
    <s v="Private households occupied"/>
    <s v="Number"/>
    <s v=""/>
  </r>
  <r>
    <s v="180817"/>
    <s v="Killeenbreaghan, Dromoyle, Co. Offaly"/>
    <s v="2011"/>
    <s v="2011"/>
    <s v="CD167C5"/>
    <s v="Private households unoccupied"/>
    <s v="Number"/>
    <s v=""/>
  </r>
  <r>
    <s v="180817"/>
    <s v="Killeenbreaghan, Dromoyle, Co. Offaly"/>
    <s v="2011"/>
    <s v="2011"/>
    <s v="CD167C6"/>
    <s v="Vacant dwellings"/>
    <s v="Number"/>
    <s v=""/>
  </r>
  <r>
    <s v="180817"/>
    <s v="Killeenbreaghan, Dromoyle, Co. Offaly"/>
    <s v="2011"/>
    <s v="2011"/>
    <s v="CD167C7"/>
    <s v="Housing stock"/>
    <s v="Number"/>
    <s v=""/>
  </r>
  <r>
    <s v="180817"/>
    <s v="Killeenbreaghan, Dromoyle, Co. Offaly"/>
    <s v="2011"/>
    <s v="2011"/>
    <s v="CD167C8"/>
    <s v="Vacancy rate"/>
    <s v="%"/>
    <s v=""/>
  </r>
  <r>
    <s v="180818"/>
    <s v="Killeenmore, Cappancur, Co. Offaly"/>
    <s v="2011"/>
    <s v="2011"/>
    <s v="CD167C1"/>
    <s v="Population"/>
    <s v="Number"/>
    <n v="113"/>
  </r>
  <r>
    <s v="180818"/>
    <s v="Killeenmore, Cappancur, Co. Offaly"/>
    <s v="2011"/>
    <s v="2011"/>
    <s v="CD167C2"/>
    <s v="Males"/>
    <s v="Number"/>
    <n v="52"/>
  </r>
  <r>
    <s v="180818"/>
    <s v="Killeenmore, Cappancur, Co. Offaly"/>
    <s v="2011"/>
    <s v="2011"/>
    <s v="CD167C3"/>
    <s v="Females"/>
    <s v="Number"/>
    <n v="61"/>
  </r>
  <r>
    <s v="180818"/>
    <s v="Killeenmore, Cappancur, Co. Offaly"/>
    <s v="2011"/>
    <s v="2011"/>
    <s v="CD167C4"/>
    <s v="Private households occupied"/>
    <s v="Number"/>
    <n v="42"/>
  </r>
  <r>
    <s v="180818"/>
    <s v="Killeenmore, Cappancur, Co. Offaly"/>
    <s v="2011"/>
    <s v="2011"/>
    <s v="CD167C5"/>
    <s v="Private households unoccupied"/>
    <s v="Number"/>
    <n v="5"/>
  </r>
  <r>
    <s v="180818"/>
    <s v="Killeenmore, Cappancur, Co. Offaly"/>
    <s v="2011"/>
    <s v="2011"/>
    <s v="CD167C6"/>
    <s v="Vacant dwellings"/>
    <s v="Number"/>
    <n v="4"/>
  </r>
  <r>
    <s v="180818"/>
    <s v="Killeenmore, Cappancur, Co. Offaly"/>
    <s v="2011"/>
    <s v="2011"/>
    <s v="CD167C7"/>
    <s v="Housing stock"/>
    <s v="Number"/>
    <n v="47"/>
  </r>
  <r>
    <s v="180818"/>
    <s v="Killeenmore, Cappancur, Co. Offaly"/>
    <s v="2011"/>
    <s v="2011"/>
    <s v="CD167C8"/>
    <s v="Vacancy rate"/>
    <s v="%"/>
    <n v="8.5"/>
  </r>
  <r>
    <s v="180819"/>
    <s v="Killeigh, Killeigh, Co. Offaly"/>
    <s v="2011"/>
    <s v="2011"/>
    <s v="CD167C1"/>
    <s v="Population"/>
    <s v="Number"/>
    <n v="193"/>
  </r>
  <r>
    <s v="180819"/>
    <s v="Killeigh, Killeigh, Co. Offaly"/>
    <s v="2011"/>
    <s v="2011"/>
    <s v="CD167C2"/>
    <s v="Males"/>
    <s v="Number"/>
    <n v="95"/>
  </r>
  <r>
    <s v="180819"/>
    <s v="Killeigh, Killeigh, Co. Offaly"/>
    <s v="2011"/>
    <s v="2011"/>
    <s v="CD167C3"/>
    <s v="Females"/>
    <s v="Number"/>
    <n v="98"/>
  </r>
  <r>
    <s v="180819"/>
    <s v="Killeigh, Killeigh, Co. Offaly"/>
    <s v="2011"/>
    <s v="2011"/>
    <s v="CD167C4"/>
    <s v="Private households occupied"/>
    <s v="Number"/>
    <n v="65"/>
  </r>
  <r>
    <s v="180819"/>
    <s v="Killeigh, Killeigh, Co. Offaly"/>
    <s v="2011"/>
    <s v="2011"/>
    <s v="CD167C5"/>
    <s v="Private households unoccupied"/>
    <s v="Number"/>
    <n v="8"/>
  </r>
  <r>
    <s v="180819"/>
    <s v="Killeigh, Killeigh, Co. Offaly"/>
    <s v="2011"/>
    <s v="2011"/>
    <s v="CD167C6"/>
    <s v="Vacant dwellings"/>
    <s v="Number"/>
    <n v="8"/>
  </r>
  <r>
    <s v="180819"/>
    <s v="Killeigh, Killeigh, Co. Offaly"/>
    <s v="2011"/>
    <s v="2011"/>
    <s v="CD167C7"/>
    <s v="Housing stock"/>
    <s v="Number"/>
    <n v="73"/>
  </r>
  <r>
    <s v="180819"/>
    <s v="Killeigh, Killeigh, Co. Offaly"/>
    <s v="2011"/>
    <s v="2011"/>
    <s v="CD167C8"/>
    <s v="Vacancy rate"/>
    <s v="%"/>
    <n v="11"/>
  </r>
  <r>
    <s v="180820"/>
    <s v="Killellery, Geashill, Co. Offaly"/>
    <s v="2011"/>
    <s v="2011"/>
    <s v="CD167C1"/>
    <s v="Population"/>
    <s v="Number"/>
    <n v="54"/>
  </r>
  <r>
    <s v="180820"/>
    <s v="Killellery, Geashill, Co. Offaly"/>
    <s v="2011"/>
    <s v="2011"/>
    <s v="CD167C2"/>
    <s v="Males"/>
    <s v="Number"/>
    <n v="26"/>
  </r>
  <r>
    <s v="180820"/>
    <s v="Killellery, Geashill, Co. Offaly"/>
    <s v="2011"/>
    <s v="2011"/>
    <s v="CD167C3"/>
    <s v="Females"/>
    <s v="Number"/>
    <n v="28"/>
  </r>
  <r>
    <s v="180820"/>
    <s v="Killellery, Geashill, Co. Offaly"/>
    <s v="2011"/>
    <s v="2011"/>
    <s v="CD167C4"/>
    <s v="Private households occupied"/>
    <s v="Number"/>
    <n v="16"/>
  </r>
  <r>
    <s v="180820"/>
    <s v="Killellery, Geashill, Co. Offaly"/>
    <s v="2011"/>
    <s v="2011"/>
    <s v="CD167C5"/>
    <s v="Private households unoccupied"/>
    <s v="Number"/>
    <n v="1"/>
  </r>
  <r>
    <s v="180820"/>
    <s v="Killellery, Geashill, Co. Offaly"/>
    <s v="2011"/>
    <s v="2011"/>
    <s v="CD167C6"/>
    <s v="Vacant dwellings"/>
    <s v="Number"/>
    <n v="1"/>
  </r>
  <r>
    <s v="180820"/>
    <s v="Killellery, Geashill, Co. Offaly"/>
    <s v="2011"/>
    <s v="2011"/>
    <s v="CD167C7"/>
    <s v="Housing stock"/>
    <s v="Number"/>
    <n v="17"/>
  </r>
  <r>
    <s v="180820"/>
    <s v="Killellery, Geashill, Co. Offaly"/>
    <s v="2011"/>
    <s v="2011"/>
    <s v="CD167C8"/>
    <s v="Vacancy rate"/>
    <s v="%"/>
    <n v="5.9"/>
  </r>
  <r>
    <s v="180821"/>
    <s v="Killeshil, Mountbriscoe, Co. Offaly"/>
    <s v="2011"/>
    <s v="2011"/>
    <s v="CD167C1"/>
    <s v="Population"/>
    <s v="Number"/>
    <n v="31"/>
  </r>
  <r>
    <s v="180821"/>
    <s v="Killeshil, Mountbriscoe, Co. Offaly"/>
    <s v="2011"/>
    <s v="2011"/>
    <s v="CD167C2"/>
    <s v="Males"/>
    <s v="Number"/>
    <n v="17"/>
  </r>
  <r>
    <s v="180821"/>
    <s v="Killeshil, Mountbriscoe, Co. Offaly"/>
    <s v="2011"/>
    <s v="2011"/>
    <s v="CD167C3"/>
    <s v="Females"/>
    <s v="Number"/>
    <n v="14"/>
  </r>
  <r>
    <s v="180821"/>
    <s v="Killeshil, Mountbriscoe, Co. Offaly"/>
    <s v="2011"/>
    <s v="2011"/>
    <s v="CD167C4"/>
    <s v="Private households occupied"/>
    <s v="Number"/>
    <n v="10"/>
  </r>
  <r>
    <s v="180821"/>
    <s v="Killeshil, Mountbriscoe, Co. Offaly"/>
    <s v="2011"/>
    <s v="2011"/>
    <s v="CD167C5"/>
    <s v="Private households unoccupied"/>
    <s v="Number"/>
    <n v="1"/>
  </r>
  <r>
    <s v="180821"/>
    <s v="Killeshil, Mountbriscoe, Co. Offaly"/>
    <s v="2011"/>
    <s v="2011"/>
    <s v="CD167C6"/>
    <s v="Vacant dwellings"/>
    <s v="Number"/>
    <n v="1"/>
  </r>
  <r>
    <s v="180821"/>
    <s v="Killeshil, Mountbriscoe, Co. Offaly"/>
    <s v="2011"/>
    <s v="2011"/>
    <s v="CD167C7"/>
    <s v="Housing stock"/>
    <s v="Number"/>
    <n v="11"/>
  </r>
  <r>
    <s v="180821"/>
    <s v="Killeshil, Mountbriscoe, Co. Offaly"/>
    <s v="2011"/>
    <s v="2011"/>
    <s v="CD167C8"/>
    <s v="Vacancy rate"/>
    <s v="%"/>
    <n v="9.1"/>
  </r>
  <r>
    <s v="180822"/>
    <s v="Killina, Rahan, Co. Offaly"/>
    <s v="2011"/>
    <s v="2011"/>
    <s v="CD167C1"/>
    <s v="Population"/>
    <s v="Number"/>
    <n v="128"/>
  </r>
  <r>
    <s v="180822"/>
    <s v="Killina, Rahan, Co. Offaly"/>
    <s v="2011"/>
    <s v="2011"/>
    <s v="CD167C2"/>
    <s v="Males"/>
    <s v="Number"/>
    <n v="68"/>
  </r>
  <r>
    <s v="180822"/>
    <s v="Killina, Rahan, Co. Offaly"/>
    <s v="2011"/>
    <s v="2011"/>
    <s v="CD167C3"/>
    <s v="Females"/>
    <s v="Number"/>
    <n v="60"/>
  </r>
  <r>
    <s v="180822"/>
    <s v="Killina, Rahan, Co. Offaly"/>
    <s v="2011"/>
    <s v="2011"/>
    <s v="CD167C4"/>
    <s v="Private households occupied"/>
    <s v="Number"/>
    <n v="39"/>
  </r>
  <r>
    <s v="180822"/>
    <s v="Killina, Rahan, Co. Offaly"/>
    <s v="2011"/>
    <s v="2011"/>
    <s v="CD167C5"/>
    <s v="Private households unoccupied"/>
    <s v="Number"/>
    <n v="4"/>
  </r>
  <r>
    <s v="180822"/>
    <s v="Killina, Rahan, Co. Offaly"/>
    <s v="2011"/>
    <s v="2011"/>
    <s v="CD167C6"/>
    <s v="Vacant dwellings"/>
    <s v="Number"/>
    <n v="2"/>
  </r>
  <r>
    <s v="180822"/>
    <s v="Killina, Rahan, Co. Offaly"/>
    <s v="2011"/>
    <s v="2011"/>
    <s v="CD167C7"/>
    <s v="Housing stock"/>
    <s v="Number"/>
    <n v="43"/>
  </r>
  <r>
    <s v="180822"/>
    <s v="Killina, Rahan, Co. Offaly"/>
    <s v="2011"/>
    <s v="2011"/>
    <s v="CD167C8"/>
    <s v="Vacancy rate"/>
    <s v="%"/>
    <n v="4.7"/>
  </r>
  <r>
    <s v="180823"/>
    <s v="Killinure, Seirkieran, Co. Offaly"/>
    <s v="2011"/>
    <s v="2011"/>
    <s v="CD167C1"/>
    <s v="Population"/>
    <s v="Number"/>
    <s v=""/>
  </r>
  <r>
    <s v="180823"/>
    <s v="Killinure, Seirkieran, Co. Offaly"/>
    <s v="2011"/>
    <s v="2011"/>
    <s v="CD167C2"/>
    <s v="Males"/>
    <s v="Number"/>
    <s v=""/>
  </r>
  <r>
    <s v="180823"/>
    <s v="Killinure, Seirkieran, Co. Offaly"/>
    <s v="2011"/>
    <s v="2011"/>
    <s v="CD167C3"/>
    <s v="Females"/>
    <s v="Number"/>
    <s v=""/>
  </r>
  <r>
    <s v="180823"/>
    <s v="Killinure, Seirkieran, Co. Offaly"/>
    <s v="2011"/>
    <s v="2011"/>
    <s v="CD167C4"/>
    <s v="Private households occupied"/>
    <s v="Number"/>
    <s v=""/>
  </r>
  <r>
    <s v="180823"/>
    <s v="Killinure, Seirkieran, Co. Offaly"/>
    <s v="2011"/>
    <s v="2011"/>
    <s v="CD167C5"/>
    <s v="Private households unoccupied"/>
    <s v="Number"/>
    <s v=""/>
  </r>
  <r>
    <s v="180823"/>
    <s v="Killinure, Seirkieran, Co. Offaly"/>
    <s v="2011"/>
    <s v="2011"/>
    <s v="CD167C6"/>
    <s v="Vacant dwellings"/>
    <s v="Number"/>
    <s v=""/>
  </r>
  <r>
    <s v="180823"/>
    <s v="Killinure, Seirkieran, Co. Offaly"/>
    <s v="2011"/>
    <s v="2011"/>
    <s v="CD167C7"/>
    <s v="Housing stock"/>
    <s v="Number"/>
    <s v=""/>
  </r>
  <r>
    <s v="180823"/>
    <s v="Killinure, Seirkieran, Co. Offaly"/>
    <s v="2011"/>
    <s v="2011"/>
    <s v="CD167C8"/>
    <s v="Vacancy rate"/>
    <s v="%"/>
    <s v=""/>
  </r>
  <r>
    <s v="180824"/>
    <s v="Killiskea, Tullamore Rural, Co. Offaly"/>
    <s v="2011"/>
    <s v="2011"/>
    <s v="CD167C1"/>
    <s v="Population"/>
    <s v="Number"/>
    <n v="42"/>
  </r>
  <r>
    <s v="180824"/>
    <s v="Killiskea, Tullamore Rural, Co. Offaly"/>
    <s v="2011"/>
    <s v="2011"/>
    <s v="CD167C2"/>
    <s v="Males"/>
    <s v="Number"/>
    <n v="22"/>
  </r>
  <r>
    <s v="180824"/>
    <s v="Killiskea, Tullamore Rural, Co. Offaly"/>
    <s v="2011"/>
    <s v="2011"/>
    <s v="CD167C3"/>
    <s v="Females"/>
    <s v="Number"/>
    <n v="20"/>
  </r>
  <r>
    <s v="180824"/>
    <s v="Killiskea, Tullamore Rural, Co. Offaly"/>
    <s v="2011"/>
    <s v="2011"/>
    <s v="CD167C4"/>
    <s v="Private households occupied"/>
    <s v="Number"/>
    <n v="16"/>
  </r>
  <r>
    <s v="180824"/>
    <s v="Killiskea, Tullamore Rural, Co. Offaly"/>
    <s v="2011"/>
    <s v="2011"/>
    <s v="CD167C5"/>
    <s v="Private households unoccupied"/>
    <s v="Number"/>
    <n v="3"/>
  </r>
  <r>
    <s v="180824"/>
    <s v="Killiskea, Tullamore Rural, Co. Offaly"/>
    <s v="2011"/>
    <s v="2011"/>
    <s v="CD167C6"/>
    <s v="Vacant dwellings"/>
    <s v="Number"/>
    <n v="2"/>
  </r>
  <r>
    <s v="180824"/>
    <s v="Killiskea, Tullamore Rural, Co. Offaly"/>
    <s v="2011"/>
    <s v="2011"/>
    <s v="CD167C7"/>
    <s v="Housing stock"/>
    <s v="Number"/>
    <n v="19"/>
  </r>
  <r>
    <s v="180824"/>
    <s v="Killiskea, Tullamore Rural, Co. Offaly"/>
    <s v="2011"/>
    <s v="2011"/>
    <s v="CD167C8"/>
    <s v="Vacancy rate"/>
    <s v="%"/>
    <n v="10.5"/>
  </r>
  <r>
    <s v="180825"/>
    <s v="Killistristane, Ettagh, Co. Offaly"/>
    <s v="2011"/>
    <s v="2011"/>
    <s v="CD167C1"/>
    <s v="Population"/>
    <s v="Number"/>
    <n v="20"/>
  </r>
  <r>
    <s v="180825"/>
    <s v="Killistristane, Ettagh, Co. Offaly"/>
    <s v="2011"/>
    <s v="2011"/>
    <s v="CD167C2"/>
    <s v="Males"/>
    <s v="Number"/>
    <n v="10"/>
  </r>
  <r>
    <s v="180825"/>
    <s v="Killistristane, Ettagh, Co. Offaly"/>
    <s v="2011"/>
    <s v="2011"/>
    <s v="CD167C3"/>
    <s v="Females"/>
    <s v="Number"/>
    <n v="10"/>
  </r>
  <r>
    <s v="180825"/>
    <s v="Killistristane, Ettagh, Co. Offaly"/>
    <s v="2011"/>
    <s v="2011"/>
    <s v="CD167C4"/>
    <s v="Private households occupied"/>
    <s v="Number"/>
    <n v="7"/>
  </r>
  <r>
    <s v="180825"/>
    <s v="Killistristane, Ettagh, Co. Offaly"/>
    <s v="2011"/>
    <s v="2011"/>
    <s v="CD167C5"/>
    <s v="Private households unoccupied"/>
    <s v="Number"/>
    <n v="0"/>
  </r>
  <r>
    <s v="180825"/>
    <s v="Killistristane, Ettagh, Co. Offaly"/>
    <s v="2011"/>
    <s v="2011"/>
    <s v="CD167C6"/>
    <s v="Vacant dwellings"/>
    <s v="Number"/>
    <n v="0"/>
  </r>
  <r>
    <s v="180825"/>
    <s v="Killistristane, Ettagh, Co. Offaly"/>
    <s v="2011"/>
    <s v="2011"/>
    <s v="CD167C7"/>
    <s v="Housing stock"/>
    <s v="Number"/>
    <n v="7"/>
  </r>
  <r>
    <s v="180825"/>
    <s v="Killistristane, Ettagh, Co. Offaly"/>
    <s v="2011"/>
    <s v="2011"/>
    <s v="CD167C8"/>
    <s v="Vacancy rate"/>
    <s v="%"/>
    <n v="0"/>
  </r>
  <r>
    <s v="180826"/>
    <s v="Killoneen, Mountbriscoe, Co. Offaly"/>
    <s v="2011"/>
    <s v="2011"/>
    <s v="CD167C1"/>
    <s v="Population"/>
    <s v="Number"/>
    <n v="40"/>
  </r>
  <r>
    <s v="180826"/>
    <s v="Killoneen, Mountbriscoe, Co. Offaly"/>
    <s v="2011"/>
    <s v="2011"/>
    <s v="CD167C2"/>
    <s v="Males"/>
    <s v="Number"/>
    <n v="18"/>
  </r>
  <r>
    <s v="180826"/>
    <s v="Killoneen, Mountbriscoe, Co. Offaly"/>
    <s v="2011"/>
    <s v="2011"/>
    <s v="CD167C3"/>
    <s v="Females"/>
    <s v="Number"/>
    <n v="22"/>
  </r>
  <r>
    <s v="180826"/>
    <s v="Killoneen, Mountbriscoe, Co. Offaly"/>
    <s v="2011"/>
    <s v="2011"/>
    <s v="CD167C4"/>
    <s v="Private households occupied"/>
    <s v="Number"/>
    <n v="12"/>
  </r>
  <r>
    <s v="180826"/>
    <s v="Killoneen, Mountbriscoe, Co. Offaly"/>
    <s v="2011"/>
    <s v="2011"/>
    <s v="CD167C5"/>
    <s v="Private households unoccupied"/>
    <s v="Number"/>
    <n v="2"/>
  </r>
  <r>
    <s v="180826"/>
    <s v="Killoneen, Mountbriscoe, Co. Offaly"/>
    <s v="2011"/>
    <s v="2011"/>
    <s v="CD167C6"/>
    <s v="Vacant dwellings"/>
    <s v="Number"/>
    <n v="1"/>
  </r>
  <r>
    <s v="180826"/>
    <s v="Killoneen, Mountbriscoe, Co. Offaly"/>
    <s v="2011"/>
    <s v="2011"/>
    <s v="CD167C7"/>
    <s v="Housing stock"/>
    <s v="Number"/>
    <n v="14"/>
  </r>
  <r>
    <s v="180826"/>
    <s v="Killoneen, Mountbriscoe, Co. Offaly"/>
    <s v="2011"/>
    <s v="2011"/>
    <s v="CD167C8"/>
    <s v="Vacancy rate"/>
    <s v="%"/>
    <n v="7.1"/>
  </r>
  <r>
    <s v="180827"/>
    <s v="Killooly, Killooly, Co. Offaly"/>
    <s v="2011"/>
    <s v="2011"/>
    <s v="CD167C1"/>
    <s v="Population"/>
    <s v="Number"/>
    <n v="59"/>
  </r>
  <r>
    <s v="180827"/>
    <s v="Killooly, Killooly, Co. Offaly"/>
    <s v="2011"/>
    <s v="2011"/>
    <s v="CD167C2"/>
    <s v="Males"/>
    <s v="Number"/>
    <n v="34"/>
  </r>
  <r>
    <s v="180827"/>
    <s v="Killooly, Killooly, Co. Offaly"/>
    <s v="2011"/>
    <s v="2011"/>
    <s v="CD167C3"/>
    <s v="Females"/>
    <s v="Number"/>
    <n v="25"/>
  </r>
  <r>
    <s v="180827"/>
    <s v="Killooly, Killooly, Co. Offaly"/>
    <s v="2011"/>
    <s v="2011"/>
    <s v="CD167C4"/>
    <s v="Private households occupied"/>
    <s v="Number"/>
    <n v="17"/>
  </r>
  <r>
    <s v="180827"/>
    <s v="Killooly, Killooly, Co. Offaly"/>
    <s v="2011"/>
    <s v="2011"/>
    <s v="CD167C5"/>
    <s v="Private households unoccupied"/>
    <s v="Number"/>
    <n v="3"/>
  </r>
  <r>
    <s v="180827"/>
    <s v="Killooly, Killooly, Co. Offaly"/>
    <s v="2011"/>
    <s v="2011"/>
    <s v="CD167C6"/>
    <s v="Vacant dwellings"/>
    <s v="Number"/>
    <n v="1"/>
  </r>
  <r>
    <s v="180827"/>
    <s v="Killooly, Killooly, Co. Offaly"/>
    <s v="2011"/>
    <s v="2011"/>
    <s v="CD167C7"/>
    <s v="Housing stock"/>
    <s v="Number"/>
    <n v="20"/>
  </r>
  <r>
    <s v="180827"/>
    <s v="Killooly, Killooly, Co. Offaly"/>
    <s v="2011"/>
    <s v="2011"/>
    <s v="CD167C8"/>
    <s v="Vacancy rate"/>
    <s v="%"/>
    <n v="5"/>
  </r>
  <r>
    <s v="180828"/>
    <s v="Killoughy, Rathrobin, Co. Offaly"/>
    <s v="2011"/>
    <s v="2011"/>
    <s v="CD167C1"/>
    <s v="Population"/>
    <s v="Number"/>
    <n v="26"/>
  </r>
  <r>
    <s v="180828"/>
    <s v="Killoughy, Rathrobin, Co. Offaly"/>
    <s v="2011"/>
    <s v="2011"/>
    <s v="CD167C2"/>
    <s v="Males"/>
    <s v="Number"/>
    <n v="14"/>
  </r>
  <r>
    <s v="180828"/>
    <s v="Killoughy, Rathrobin, Co. Offaly"/>
    <s v="2011"/>
    <s v="2011"/>
    <s v="CD167C3"/>
    <s v="Females"/>
    <s v="Number"/>
    <n v="12"/>
  </r>
  <r>
    <s v="180828"/>
    <s v="Killoughy, Rathrobin, Co. Offaly"/>
    <s v="2011"/>
    <s v="2011"/>
    <s v="CD167C4"/>
    <s v="Private households occupied"/>
    <s v="Number"/>
    <n v="6"/>
  </r>
  <r>
    <s v="180828"/>
    <s v="Killoughy, Rathrobin, Co. Offaly"/>
    <s v="2011"/>
    <s v="2011"/>
    <s v="CD167C5"/>
    <s v="Private households unoccupied"/>
    <s v="Number"/>
    <n v="2"/>
  </r>
  <r>
    <s v="180828"/>
    <s v="Killoughy, Rathrobin, Co. Offaly"/>
    <s v="2011"/>
    <s v="2011"/>
    <s v="CD167C6"/>
    <s v="Vacant dwellings"/>
    <s v="Number"/>
    <n v="2"/>
  </r>
  <r>
    <s v="180828"/>
    <s v="Killoughy, Rathrobin, Co. Offaly"/>
    <s v="2011"/>
    <s v="2011"/>
    <s v="CD167C7"/>
    <s v="Housing stock"/>
    <s v="Number"/>
    <n v="8"/>
  </r>
  <r>
    <s v="180828"/>
    <s v="Killoughy, Rathrobin, Co. Offaly"/>
    <s v="2011"/>
    <s v="2011"/>
    <s v="CD167C8"/>
    <s v="Vacancy rate"/>
    <s v="%"/>
    <n v="25"/>
  </r>
  <r>
    <s v="180829"/>
    <s v="Killowen, Clonmore, Co. Offaly"/>
    <s v="2011"/>
    <s v="2011"/>
    <s v="CD167C1"/>
    <s v="Population"/>
    <s v="Number"/>
    <n v="98"/>
  </r>
  <r>
    <s v="180829"/>
    <s v="Killowen, Clonmore, Co. Offaly"/>
    <s v="2011"/>
    <s v="2011"/>
    <s v="CD167C2"/>
    <s v="Males"/>
    <s v="Number"/>
    <n v="48"/>
  </r>
  <r>
    <s v="180829"/>
    <s v="Killowen, Clonmore, Co. Offaly"/>
    <s v="2011"/>
    <s v="2011"/>
    <s v="CD167C3"/>
    <s v="Females"/>
    <s v="Number"/>
    <n v="50"/>
  </r>
  <r>
    <s v="180829"/>
    <s v="Killowen, Clonmore, Co. Offaly"/>
    <s v="2011"/>
    <s v="2011"/>
    <s v="CD167C4"/>
    <s v="Private households occupied"/>
    <s v="Number"/>
    <n v="32"/>
  </r>
  <r>
    <s v="180829"/>
    <s v="Killowen, Clonmore, Co. Offaly"/>
    <s v="2011"/>
    <s v="2011"/>
    <s v="CD167C5"/>
    <s v="Private households unoccupied"/>
    <s v="Number"/>
    <n v="8"/>
  </r>
  <r>
    <s v="180829"/>
    <s v="Killowen, Clonmore, Co. Offaly"/>
    <s v="2011"/>
    <s v="2011"/>
    <s v="CD167C6"/>
    <s v="Vacant dwellings"/>
    <s v="Number"/>
    <n v="7"/>
  </r>
  <r>
    <s v="180829"/>
    <s v="Killowen, Clonmore, Co. Offaly"/>
    <s v="2011"/>
    <s v="2011"/>
    <s v="CD167C7"/>
    <s v="Housing stock"/>
    <s v="Number"/>
    <n v="40"/>
  </r>
  <r>
    <s v="180829"/>
    <s v="Killowen, Clonmore, Co. Offaly"/>
    <s v="2011"/>
    <s v="2011"/>
    <s v="CD167C8"/>
    <s v="Vacancy rate"/>
    <s v="%"/>
    <n v="17.5"/>
  </r>
  <r>
    <s v="180830"/>
    <s v="Killowney Beg, Cloghan, Co. Offaly"/>
    <s v="2011"/>
    <s v="2011"/>
    <s v="CD167C1"/>
    <s v="Population"/>
    <s v="Number"/>
    <s v=""/>
  </r>
  <r>
    <s v="180830"/>
    <s v="Killowney Beg, Cloghan, Co. Offaly"/>
    <s v="2011"/>
    <s v="2011"/>
    <s v="CD167C2"/>
    <s v="Males"/>
    <s v="Number"/>
    <s v=""/>
  </r>
  <r>
    <s v="180830"/>
    <s v="Killowney Beg, Cloghan, Co. Offaly"/>
    <s v="2011"/>
    <s v="2011"/>
    <s v="CD167C3"/>
    <s v="Females"/>
    <s v="Number"/>
    <s v=""/>
  </r>
  <r>
    <s v="180830"/>
    <s v="Killowney Beg, Cloghan, Co. Offaly"/>
    <s v="2011"/>
    <s v="2011"/>
    <s v="CD167C4"/>
    <s v="Private households occupied"/>
    <s v="Number"/>
    <s v=""/>
  </r>
  <r>
    <s v="180830"/>
    <s v="Killowney Beg, Cloghan, Co. Offaly"/>
    <s v="2011"/>
    <s v="2011"/>
    <s v="CD167C5"/>
    <s v="Private households unoccupied"/>
    <s v="Number"/>
    <s v=""/>
  </r>
  <r>
    <s v="180830"/>
    <s v="Killowney Beg, Cloghan, Co. Offaly"/>
    <s v="2011"/>
    <s v="2011"/>
    <s v="CD167C6"/>
    <s v="Vacant dwellings"/>
    <s v="Number"/>
    <s v=""/>
  </r>
  <r>
    <s v="180830"/>
    <s v="Killowney Beg, Cloghan, Co. Offaly"/>
    <s v="2011"/>
    <s v="2011"/>
    <s v="CD167C7"/>
    <s v="Housing stock"/>
    <s v="Number"/>
    <s v=""/>
  </r>
  <r>
    <s v="180830"/>
    <s v="Killowney Beg, Cloghan, Co. Offaly"/>
    <s v="2011"/>
    <s v="2011"/>
    <s v="CD167C8"/>
    <s v="Vacancy rate"/>
    <s v="%"/>
    <s v=""/>
  </r>
  <r>
    <s v="180831"/>
    <s v="Killowney More, Cloghan, Co. Offaly"/>
    <s v="2011"/>
    <s v="2011"/>
    <s v="CD167C1"/>
    <s v="Population"/>
    <s v="Number"/>
    <n v="8"/>
  </r>
  <r>
    <s v="180831"/>
    <s v="Killowney More, Cloghan, Co. Offaly"/>
    <s v="2011"/>
    <s v="2011"/>
    <s v="CD167C2"/>
    <s v="Males"/>
    <s v="Number"/>
    <n v="5"/>
  </r>
  <r>
    <s v="180831"/>
    <s v="Killowney More, Cloghan, Co. Offaly"/>
    <s v="2011"/>
    <s v="2011"/>
    <s v="CD167C3"/>
    <s v="Females"/>
    <s v="Number"/>
    <n v="3"/>
  </r>
  <r>
    <s v="180831"/>
    <s v="Killowney More, Cloghan, Co. Offaly"/>
    <s v="2011"/>
    <s v="2011"/>
    <s v="CD167C4"/>
    <s v="Private households occupied"/>
    <s v="Number"/>
    <n v="4"/>
  </r>
  <r>
    <s v="180831"/>
    <s v="Killowney More, Cloghan, Co. Offaly"/>
    <s v="2011"/>
    <s v="2011"/>
    <s v="CD167C5"/>
    <s v="Private households unoccupied"/>
    <s v="Number"/>
    <n v="0"/>
  </r>
  <r>
    <s v="180831"/>
    <s v="Killowney More, Cloghan, Co. Offaly"/>
    <s v="2011"/>
    <s v="2011"/>
    <s v="CD167C6"/>
    <s v="Vacant dwellings"/>
    <s v="Number"/>
    <n v="0"/>
  </r>
  <r>
    <s v="180831"/>
    <s v="Killowney More, Cloghan, Co. Offaly"/>
    <s v="2011"/>
    <s v="2011"/>
    <s v="CD167C7"/>
    <s v="Housing stock"/>
    <s v="Number"/>
    <n v="4"/>
  </r>
  <r>
    <s v="180831"/>
    <s v="Killowney More, Cloghan, Co. Offaly"/>
    <s v="2011"/>
    <s v="2011"/>
    <s v="CD167C8"/>
    <s v="Vacancy rate"/>
    <s v="%"/>
    <n v="0"/>
  </r>
  <r>
    <s v="180832"/>
    <s v="Killurin, Killeigh, Co. Offaly"/>
    <s v="2011"/>
    <s v="2011"/>
    <s v="CD167C1"/>
    <s v="Population"/>
    <s v="Number"/>
    <n v="406"/>
  </r>
  <r>
    <s v="180832"/>
    <s v="Killurin, Killeigh, Co. Offaly"/>
    <s v="2011"/>
    <s v="2011"/>
    <s v="CD167C2"/>
    <s v="Males"/>
    <s v="Number"/>
    <n v="222"/>
  </r>
  <r>
    <s v="180832"/>
    <s v="Killurin, Killeigh, Co. Offaly"/>
    <s v="2011"/>
    <s v="2011"/>
    <s v="CD167C3"/>
    <s v="Females"/>
    <s v="Number"/>
    <n v="184"/>
  </r>
  <r>
    <s v="180832"/>
    <s v="Killurin, Killeigh, Co. Offaly"/>
    <s v="2011"/>
    <s v="2011"/>
    <s v="CD167C4"/>
    <s v="Private households occupied"/>
    <s v="Number"/>
    <n v="127"/>
  </r>
  <r>
    <s v="180832"/>
    <s v="Killurin, Killeigh, Co. Offaly"/>
    <s v="2011"/>
    <s v="2011"/>
    <s v="CD167C5"/>
    <s v="Private households unoccupied"/>
    <s v="Number"/>
    <n v="10"/>
  </r>
  <r>
    <s v="180832"/>
    <s v="Killurin, Killeigh, Co. Offaly"/>
    <s v="2011"/>
    <s v="2011"/>
    <s v="CD167C6"/>
    <s v="Vacant dwellings"/>
    <s v="Number"/>
    <n v="9"/>
  </r>
  <r>
    <s v="180832"/>
    <s v="Killurin, Killeigh, Co. Offaly"/>
    <s v="2011"/>
    <s v="2011"/>
    <s v="CD167C7"/>
    <s v="Housing stock"/>
    <s v="Number"/>
    <n v="137"/>
  </r>
  <r>
    <s v="180832"/>
    <s v="Killurin, Killeigh, Co. Offaly"/>
    <s v="2011"/>
    <s v="2011"/>
    <s v="CD167C8"/>
    <s v="Vacancy rate"/>
    <s v="%"/>
    <n v="6.6"/>
  </r>
  <r>
    <s v="180833"/>
    <s v="Killyon, Killyon, Co. Offaly"/>
    <s v="2011"/>
    <s v="2011"/>
    <s v="CD167C1"/>
    <s v="Population"/>
    <s v="Number"/>
    <n v="17"/>
  </r>
  <r>
    <s v="180833"/>
    <s v="Killyon, Killyon, Co. Offaly"/>
    <s v="2011"/>
    <s v="2011"/>
    <s v="CD167C2"/>
    <s v="Males"/>
    <s v="Number"/>
    <n v="8"/>
  </r>
  <r>
    <s v="180833"/>
    <s v="Killyon, Killyon, Co. Offaly"/>
    <s v="2011"/>
    <s v="2011"/>
    <s v="CD167C3"/>
    <s v="Females"/>
    <s v="Number"/>
    <n v="9"/>
  </r>
  <r>
    <s v="180833"/>
    <s v="Killyon, Killyon, Co. Offaly"/>
    <s v="2011"/>
    <s v="2011"/>
    <s v="CD167C4"/>
    <s v="Private households occupied"/>
    <s v="Number"/>
    <n v="5"/>
  </r>
  <r>
    <s v="180833"/>
    <s v="Killyon, Killyon, Co. Offaly"/>
    <s v="2011"/>
    <s v="2011"/>
    <s v="CD167C5"/>
    <s v="Private households unoccupied"/>
    <s v="Number"/>
    <n v="0"/>
  </r>
  <r>
    <s v="180833"/>
    <s v="Killyon, Killyon, Co. Offaly"/>
    <s v="2011"/>
    <s v="2011"/>
    <s v="CD167C6"/>
    <s v="Vacant dwellings"/>
    <s v="Number"/>
    <n v="0"/>
  </r>
  <r>
    <s v="180833"/>
    <s v="Killyon, Killyon, Co. Offaly"/>
    <s v="2011"/>
    <s v="2011"/>
    <s v="CD167C7"/>
    <s v="Housing stock"/>
    <s v="Number"/>
    <n v="5"/>
  </r>
  <r>
    <s v="180833"/>
    <s v="Killyon, Killyon, Co. Offaly"/>
    <s v="2011"/>
    <s v="2011"/>
    <s v="CD167C8"/>
    <s v="Vacancy rate"/>
    <s v="%"/>
    <n v="0"/>
  </r>
  <r>
    <s v="180834"/>
    <s v="Kilmacuddy, Knockbarron, Co. Offaly"/>
    <s v="2011"/>
    <s v="2011"/>
    <s v="CD167C1"/>
    <s v="Population"/>
    <s v="Number"/>
    <n v="0"/>
  </r>
  <r>
    <s v="180834"/>
    <s v="Kilmacuddy, Knockbarron, Co. Offaly"/>
    <s v="2011"/>
    <s v="2011"/>
    <s v="CD167C2"/>
    <s v="Males"/>
    <s v="Number"/>
    <n v="0"/>
  </r>
  <r>
    <s v="180834"/>
    <s v="Kilmacuddy, Knockbarron, Co. Offaly"/>
    <s v="2011"/>
    <s v="2011"/>
    <s v="CD167C3"/>
    <s v="Females"/>
    <s v="Number"/>
    <n v="0"/>
  </r>
  <r>
    <s v="180834"/>
    <s v="Kilmacuddy, Knockbarron, Co. Offaly"/>
    <s v="2011"/>
    <s v="2011"/>
    <s v="CD167C4"/>
    <s v="Private households occupied"/>
    <s v="Number"/>
    <n v="0"/>
  </r>
  <r>
    <s v="180834"/>
    <s v="Kilmacuddy, Knockbarron, Co. Offaly"/>
    <s v="2011"/>
    <s v="2011"/>
    <s v="CD167C5"/>
    <s v="Private households unoccupied"/>
    <s v="Number"/>
    <n v="0"/>
  </r>
  <r>
    <s v="180834"/>
    <s v="Kilmacuddy, Knockbarron, Co. Offaly"/>
    <s v="2011"/>
    <s v="2011"/>
    <s v="CD167C6"/>
    <s v="Vacant dwellings"/>
    <s v="Number"/>
    <n v="0"/>
  </r>
  <r>
    <s v="180834"/>
    <s v="Kilmacuddy, Knockbarron, Co. Offaly"/>
    <s v="2011"/>
    <s v="2011"/>
    <s v="CD167C7"/>
    <s v="Housing stock"/>
    <s v="Number"/>
    <n v="0"/>
  </r>
  <r>
    <s v="180834"/>
    <s v="Kilmacuddy, Knockbarron, Co. Offaly"/>
    <s v="2011"/>
    <s v="2011"/>
    <s v="CD167C8"/>
    <s v="Vacancy rate"/>
    <s v="%"/>
    <n v="0"/>
  </r>
  <r>
    <s v="180835"/>
    <s v="Kilmaine, Dromoyle, Co. Offaly"/>
    <s v="2011"/>
    <s v="2011"/>
    <s v="CD167C1"/>
    <s v="Population"/>
    <s v="Number"/>
    <n v="47"/>
  </r>
  <r>
    <s v="180835"/>
    <s v="Kilmaine, Dromoyle, Co. Offaly"/>
    <s v="2011"/>
    <s v="2011"/>
    <s v="CD167C2"/>
    <s v="Males"/>
    <s v="Number"/>
    <n v="26"/>
  </r>
  <r>
    <s v="180835"/>
    <s v="Kilmaine, Dromoyle, Co. Offaly"/>
    <s v="2011"/>
    <s v="2011"/>
    <s v="CD167C3"/>
    <s v="Females"/>
    <s v="Number"/>
    <n v="21"/>
  </r>
  <r>
    <s v="180835"/>
    <s v="Kilmaine, Dromoyle, Co. Offaly"/>
    <s v="2011"/>
    <s v="2011"/>
    <s v="CD167C4"/>
    <s v="Private households occupied"/>
    <s v="Number"/>
    <n v="19"/>
  </r>
  <r>
    <s v="180835"/>
    <s v="Kilmaine, Dromoyle, Co. Offaly"/>
    <s v="2011"/>
    <s v="2011"/>
    <s v="CD167C5"/>
    <s v="Private households unoccupied"/>
    <s v="Number"/>
    <n v="3"/>
  </r>
  <r>
    <s v="180835"/>
    <s v="Kilmaine, Dromoyle, Co. Offaly"/>
    <s v="2011"/>
    <s v="2011"/>
    <s v="CD167C6"/>
    <s v="Vacant dwellings"/>
    <s v="Number"/>
    <n v="3"/>
  </r>
  <r>
    <s v="180835"/>
    <s v="Kilmaine, Dromoyle, Co. Offaly"/>
    <s v="2011"/>
    <s v="2011"/>
    <s v="CD167C7"/>
    <s v="Housing stock"/>
    <s v="Number"/>
    <n v="22"/>
  </r>
  <r>
    <s v="180835"/>
    <s v="Kilmaine, Dromoyle, Co. Offaly"/>
    <s v="2011"/>
    <s v="2011"/>
    <s v="CD167C8"/>
    <s v="Vacancy rate"/>
    <s v="%"/>
    <n v="13.6"/>
  </r>
  <r>
    <s v="180836"/>
    <s v="Kilmalady Big, Kilcumreragh, Co. Offaly"/>
    <s v="2011"/>
    <s v="2011"/>
    <s v="CD167C1"/>
    <s v="Population"/>
    <s v="Number"/>
    <n v="42"/>
  </r>
  <r>
    <s v="180836"/>
    <s v="Kilmalady Big, Kilcumreragh, Co. Offaly"/>
    <s v="2011"/>
    <s v="2011"/>
    <s v="CD167C2"/>
    <s v="Males"/>
    <s v="Number"/>
    <n v="24"/>
  </r>
  <r>
    <s v="180836"/>
    <s v="Kilmalady Big, Kilcumreragh, Co. Offaly"/>
    <s v="2011"/>
    <s v="2011"/>
    <s v="CD167C3"/>
    <s v="Females"/>
    <s v="Number"/>
    <n v="18"/>
  </r>
  <r>
    <s v="180836"/>
    <s v="Kilmalady Big, Kilcumreragh, Co. Offaly"/>
    <s v="2011"/>
    <s v="2011"/>
    <s v="CD167C4"/>
    <s v="Private households occupied"/>
    <s v="Number"/>
    <n v="15"/>
  </r>
  <r>
    <s v="180836"/>
    <s v="Kilmalady Big, Kilcumreragh, Co. Offaly"/>
    <s v="2011"/>
    <s v="2011"/>
    <s v="CD167C5"/>
    <s v="Private households unoccupied"/>
    <s v="Number"/>
    <n v="3"/>
  </r>
  <r>
    <s v="180836"/>
    <s v="Kilmalady Big, Kilcumreragh, Co. Offaly"/>
    <s v="2011"/>
    <s v="2011"/>
    <s v="CD167C6"/>
    <s v="Vacant dwellings"/>
    <s v="Number"/>
    <n v="3"/>
  </r>
  <r>
    <s v="180836"/>
    <s v="Kilmalady Big, Kilcumreragh, Co. Offaly"/>
    <s v="2011"/>
    <s v="2011"/>
    <s v="CD167C7"/>
    <s v="Housing stock"/>
    <s v="Number"/>
    <n v="18"/>
  </r>
  <r>
    <s v="180836"/>
    <s v="Kilmalady Big, Kilcumreragh, Co. Offaly"/>
    <s v="2011"/>
    <s v="2011"/>
    <s v="CD167C8"/>
    <s v="Vacancy rate"/>
    <s v="%"/>
    <n v="16.7"/>
  </r>
  <r>
    <s v="180837"/>
    <s v="Kilmalady Little, Kilcumreragh, Co. Offaly"/>
    <s v="2011"/>
    <s v="2011"/>
    <s v="CD167C1"/>
    <s v="Population"/>
    <s v="Number"/>
    <s v=""/>
  </r>
  <r>
    <s v="180837"/>
    <s v="Kilmalady Little, Kilcumreragh, Co. Offaly"/>
    <s v="2011"/>
    <s v="2011"/>
    <s v="CD167C2"/>
    <s v="Males"/>
    <s v="Number"/>
    <s v=""/>
  </r>
  <r>
    <s v="180837"/>
    <s v="Kilmalady Little, Kilcumreragh, Co. Offaly"/>
    <s v="2011"/>
    <s v="2011"/>
    <s v="CD167C3"/>
    <s v="Females"/>
    <s v="Number"/>
    <s v=""/>
  </r>
  <r>
    <s v="180837"/>
    <s v="Kilmalady Little, Kilcumreragh, Co. Offaly"/>
    <s v="2011"/>
    <s v="2011"/>
    <s v="CD167C4"/>
    <s v="Private households occupied"/>
    <s v="Number"/>
    <s v=""/>
  </r>
  <r>
    <s v="180837"/>
    <s v="Kilmalady Little, Kilcumreragh, Co. Offaly"/>
    <s v="2011"/>
    <s v="2011"/>
    <s v="CD167C5"/>
    <s v="Private households unoccupied"/>
    <s v="Number"/>
    <s v=""/>
  </r>
  <r>
    <s v="180837"/>
    <s v="Kilmalady Little, Kilcumreragh, Co. Offaly"/>
    <s v="2011"/>
    <s v="2011"/>
    <s v="CD167C6"/>
    <s v="Vacant dwellings"/>
    <s v="Number"/>
    <s v=""/>
  </r>
  <r>
    <s v="180837"/>
    <s v="Kilmalady Little, Kilcumreragh, Co. Offaly"/>
    <s v="2011"/>
    <s v="2011"/>
    <s v="CD167C7"/>
    <s v="Housing stock"/>
    <s v="Number"/>
    <s v=""/>
  </r>
  <r>
    <s v="180837"/>
    <s v="Kilmalady Little, Kilcumreragh, Co. Offaly"/>
    <s v="2011"/>
    <s v="2011"/>
    <s v="CD167C8"/>
    <s v="Vacancy rate"/>
    <s v="%"/>
    <s v=""/>
  </r>
  <r>
    <s v="180838"/>
    <s v="Kilmalogue, Portarlington North, Co. Offaly"/>
    <s v="2011"/>
    <s v="2011"/>
    <s v="CD167C1"/>
    <s v="Population"/>
    <s v="Number"/>
    <n v="1678"/>
  </r>
  <r>
    <s v="180838"/>
    <s v="Kilmalogue, Portarlington North, Co. Offaly"/>
    <s v="2011"/>
    <s v="2011"/>
    <s v="CD167C2"/>
    <s v="Males"/>
    <s v="Number"/>
    <n v="827"/>
  </r>
  <r>
    <s v="180838"/>
    <s v="Kilmalogue, Portarlington North, Co. Offaly"/>
    <s v="2011"/>
    <s v="2011"/>
    <s v="CD167C3"/>
    <s v="Females"/>
    <s v="Number"/>
    <n v="851"/>
  </r>
  <r>
    <s v="180838"/>
    <s v="Kilmalogue, Portarlington North, Co. Offaly"/>
    <s v="2011"/>
    <s v="2011"/>
    <s v="CD167C4"/>
    <s v="Private households occupied"/>
    <s v="Number"/>
    <n v="611"/>
  </r>
  <r>
    <s v="180838"/>
    <s v="Kilmalogue, Portarlington North, Co. Offaly"/>
    <s v="2011"/>
    <s v="2011"/>
    <s v="CD167C5"/>
    <s v="Private households unoccupied"/>
    <s v="Number"/>
    <n v="176"/>
  </r>
  <r>
    <s v="180838"/>
    <s v="Kilmalogue, Portarlington North, Co. Offaly"/>
    <s v="2011"/>
    <s v="2011"/>
    <s v="CD167C6"/>
    <s v="Vacant dwellings"/>
    <s v="Number"/>
    <n v="165"/>
  </r>
  <r>
    <s v="180838"/>
    <s v="Kilmalogue, Portarlington North, Co. Offaly"/>
    <s v="2011"/>
    <s v="2011"/>
    <s v="CD167C7"/>
    <s v="Housing stock"/>
    <s v="Number"/>
    <n v="787"/>
  </r>
  <r>
    <s v="180838"/>
    <s v="Kilmalogue, Portarlington North, Co. Offaly"/>
    <s v="2011"/>
    <s v="2011"/>
    <s v="CD167C8"/>
    <s v="Vacancy rate"/>
    <s v="%"/>
    <n v="21"/>
  </r>
  <r>
    <s v="180839"/>
    <s v="Kilmanaghan, Tinamuck, Co. Offaly"/>
    <s v="2011"/>
    <s v="2011"/>
    <s v="CD167C1"/>
    <s v="Population"/>
    <s v="Number"/>
    <n v="17"/>
  </r>
  <r>
    <s v="180839"/>
    <s v="Kilmanaghan, Tinamuck, Co. Offaly"/>
    <s v="2011"/>
    <s v="2011"/>
    <s v="CD167C2"/>
    <s v="Males"/>
    <s v="Number"/>
    <n v="7"/>
  </r>
  <r>
    <s v="180839"/>
    <s v="Kilmanaghan, Tinamuck, Co. Offaly"/>
    <s v="2011"/>
    <s v="2011"/>
    <s v="CD167C3"/>
    <s v="Females"/>
    <s v="Number"/>
    <n v="10"/>
  </r>
  <r>
    <s v="180839"/>
    <s v="Kilmanaghan, Tinamuck, Co. Offaly"/>
    <s v="2011"/>
    <s v="2011"/>
    <s v="CD167C4"/>
    <s v="Private households occupied"/>
    <s v="Number"/>
    <n v="8"/>
  </r>
  <r>
    <s v="180839"/>
    <s v="Kilmanaghan, Tinamuck, Co. Offaly"/>
    <s v="2011"/>
    <s v="2011"/>
    <s v="CD167C5"/>
    <s v="Private households unoccupied"/>
    <s v="Number"/>
    <n v="2"/>
  </r>
  <r>
    <s v="180839"/>
    <s v="Kilmanaghan, Tinamuck, Co. Offaly"/>
    <s v="2011"/>
    <s v="2011"/>
    <s v="CD167C6"/>
    <s v="Vacant dwellings"/>
    <s v="Number"/>
    <n v="2"/>
  </r>
  <r>
    <s v="180839"/>
    <s v="Kilmanaghan, Tinamuck, Co. Offaly"/>
    <s v="2011"/>
    <s v="2011"/>
    <s v="CD167C7"/>
    <s v="Housing stock"/>
    <s v="Number"/>
    <n v="10"/>
  </r>
  <r>
    <s v="180839"/>
    <s v="Kilmanaghan, Tinamuck, Co. Offaly"/>
    <s v="2011"/>
    <s v="2011"/>
    <s v="CD167C8"/>
    <s v="Vacancy rate"/>
    <s v="%"/>
    <n v="20"/>
  </r>
  <r>
    <s v="180840"/>
    <s v="Kilmeelchon, Lusmagh, Co. Offaly"/>
    <s v="2011"/>
    <s v="2011"/>
    <s v="CD167C1"/>
    <s v="Population"/>
    <s v="Number"/>
    <n v="7"/>
  </r>
  <r>
    <s v="180840"/>
    <s v="Kilmeelchon, Lusmagh, Co. Offaly"/>
    <s v="2011"/>
    <s v="2011"/>
    <s v="CD167C2"/>
    <s v="Males"/>
    <s v="Number"/>
    <n v="3"/>
  </r>
  <r>
    <s v="180840"/>
    <s v="Kilmeelchon, Lusmagh, Co. Offaly"/>
    <s v="2011"/>
    <s v="2011"/>
    <s v="CD167C3"/>
    <s v="Females"/>
    <s v="Number"/>
    <n v="4"/>
  </r>
  <r>
    <s v="180840"/>
    <s v="Kilmeelchon, Lusmagh, Co. Offaly"/>
    <s v="2011"/>
    <s v="2011"/>
    <s v="CD167C4"/>
    <s v="Private households occupied"/>
    <s v="Number"/>
    <n v="3"/>
  </r>
  <r>
    <s v="180840"/>
    <s v="Kilmeelchon, Lusmagh, Co. Offaly"/>
    <s v="2011"/>
    <s v="2011"/>
    <s v="CD167C5"/>
    <s v="Private households unoccupied"/>
    <s v="Number"/>
    <n v="1"/>
  </r>
  <r>
    <s v="180840"/>
    <s v="Kilmeelchon, Lusmagh, Co. Offaly"/>
    <s v="2011"/>
    <s v="2011"/>
    <s v="CD167C6"/>
    <s v="Vacant dwellings"/>
    <s v="Number"/>
    <n v="1"/>
  </r>
  <r>
    <s v="180840"/>
    <s v="Kilmeelchon, Lusmagh, Co. Offaly"/>
    <s v="2011"/>
    <s v="2011"/>
    <s v="CD167C7"/>
    <s v="Housing stock"/>
    <s v="Number"/>
    <n v="4"/>
  </r>
  <r>
    <s v="180840"/>
    <s v="Kilmeelchon, Lusmagh, Co. Offaly"/>
    <s v="2011"/>
    <s v="2011"/>
    <s v="CD167C8"/>
    <s v="Vacancy rate"/>
    <s v="%"/>
    <n v="25"/>
  </r>
  <r>
    <s v="180841"/>
    <s v="Kilmochonna, Lusmagh, Co. Offaly"/>
    <s v="2011"/>
    <s v="2011"/>
    <s v="CD167C1"/>
    <s v="Population"/>
    <s v="Number"/>
    <n v="13"/>
  </r>
  <r>
    <s v="180841"/>
    <s v="Kilmochonna, Lusmagh, Co. Offaly"/>
    <s v="2011"/>
    <s v="2011"/>
    <s v="CD167C2"/>
    <s v="Males"/>
    <s v="Number"/>
    <n v="7"/>
  </r>
  <r>
    <s v="180841"/>
    <s v="Kilmochonna, Lusmagh, Co. Offaly"/>
    <s v="2011"/>
    <s v="2011"/>
    <s v="CD167C3"/>
    <s v="Females"/>
    <s v="Number"/>
    <n v="6"/>
  </r>
  <r>
    <s v="180841"/>
    <s v="Kilmochonna, Lusmagh, Co. Offaly"/>
    <s v="2011"/>
    <s v="2011"/>
    <s v="CD167C4"/>
    <s v="Private households occupied"/>
    <s v="Number"/>
    <n v="7"/>
  </r>
  <r>
    <s v="180841"/>
    <s v="Kilmochonna, Lusmagh, Co. Offaly"/>
    <s v="2011"/>
    <s v="2011"/>
    <s v="CD167C5"/>
    <s v="Private households unoccupied"/>
    <s v="Number"/>
    <n v="0"/>
  </r>
  <r>
    <s v="180841"/>
    <s v="Kilmochonna, Lusmagh, Co. Offaly"/>
    <s v="2011"/>
    <s v="2011"/>
    <s v="CD167C6"/>
    <s v="Vacant dwellings"/>
    <s v="Number"/>
    <n v="0"/>
  </r>
  <r>
    <s v="180841"/>
    <s v="Kilmochonna, Lusmagh, Co. Offaly"/>
    <s v="2011"/>
    <s v="2011"/>
    <s v="CD167C7"/>
    <s v="Housing stock"/>
    <s v="Number"/>
    <n v="7"/>
  </r>
  <r>
    <s v="180841"/>
    <s v="Kilmochonna, Lusmagh, Co. Offaly"/>
    <s v="2011"/>
    <s v="2011"/>
    <s v="CD167C8"/>
    <s v="Vacancy rate"/>
    <s v="%"/>
    <n v="0"/>
  </r>
  <r>
    <s v="180842"/>
    <s v="Kilmore, Killoughy, Co. Offaly"/>
    <s v="2011"/>
    <s v="2011"/>
    <s v="CD167C1"/>
    <s v="Population"/>
    <s v="Number"/>
    <s v=""/>
  </r>
  <r>
    <s v="180842"/>
    <s v="Kilmore, Killoughy, Co. Offaly"/>
    <s v="2011"/>
    <s v="2011"/>
    <s v="CD167C2"/>
    <s v="Males"/>
    <s v="Number"/>
    <s v=""/>
  </r>
  <r>
    <s v="180842"/>
    <s v="Kilmore, Killoughy, Co. Offaly"/>
    <s v="2011"/>
    <s v="2011"/>
    <s v="CD167C3"/>
    <s v="Females"/>
    <s v="Number"/>
    <s v=""/>
  </r>
  <r>
    <s v="180842"/>
    <s v="Kilmore, Killoughy, Co. Offaly"/>
    <s v="2011"/>
    <s v="2011"/>
    <s v="CD167C4"/>
    <s v="Private households occupied"/>
    <s v="Number"/>
    <s v=""/>
  </r>
  <r>
    <s v="180842"/>
    <s v="Kilmore, Killoughy, Co. Offaly"/>
    <s v="2011"/>
    <s v="2011"/>
    <s v="CD167C5"/>
    <s v="Private households unoccupied"/>
    <s v="Number"/>
    <s v=""/>
  </r>
  <r>
    <s v="180842"/>
    <s v="Kilmore, Killoughy, Co. Offaly"/>
    <s v="2011"/>
    <s v="2011"/>
    <s v="CD167C6"/>
    <s v="Vacant dwellings"/>
    <s v="Number"/>
    <s v=""/>
  </r>
  <r>
    <s v="180842"/>
    <s v="Kilmore, Killoughy, Co. Offaly"/>
    <s v="2011"/>
    <s v="2011"/>
    <s v="CD167C7"/>
    <s v="Housing stock"/>
    <s v="Number"/>
    <s v=""/>
  </r>
  <r>
    <s v="180842"/>
    <s v="Kilmore, Killoughy, Co. Offaly"/>
    <s v="2011"/>
    <s v="2011"/>
    <s v="CD167C8"/>
    <s v="Vacancy rate"/>
    <s v="%"/>
    <s v=""/>
  </r>
  <r>
    <s v="180843"/>
    <s v="Kilmucklin, Clara, Co. Offaly"/>
    <s v="2011"/>
    <s v="2011"/>
    <s v="CD167C1"/>
    <s v="Population"/>
    <s v="Number"/>
    <n v="93"/>
  </r>
  <r>
    <s v="180843"/>
    <s v="Kilmucklin, Clara, Co. Offaly"/>
    <s v="2011"/>
    <s v="2011"/>
    <s v="CD167C2"/>
    <s v="Males"/>
    <s v="Number"/>
    <n v="49"/>
  </r>
  <r>
    <s v="180843"/>
    <s v="Kilmucklin, Clara, Co. Offaly"/>
    <s v="2011"/>
    <s v="2011"/>
    <s v="CD167C3"/>
    <s v="Females"/>
    <s v="Number"/>
    <n v="44"/>
  </r>
  <r>
    <s v="180843"/>
    <s v="Kilmucklin, Clara, Co. Offaly"/>
    <s v="2011"/>
    <s v="2011"/>
    <s v="CD167C4"/>
    <s v="Private households occupied"/>
    <s v="Number"/>
    <n v="26"/>
  </r>
  <r>
    <s v="180843"/>
    <s v="Kilmucklin, Clara, Co. Offaly"/>
    <s v="2011"/>
    <s v="2011"/>
    <s v="CD167C5"/>
    <s v="Private households unoccupied"/>
    <s v="Number"/>
    <n v="5"/>
  </r>
  <r>
    <s v="180843"/>
    <s v="Kilmucklin, Clara, Co. Offaly"/>
    <s v="2011"/>
    <s v="2011"/>
    <s v="CD167C6"/>
    <s v="Vacant dwellings"/>
    <s v="Number"/>
    <n v="3"/>
  </r>
  <r>
    <s v="180843"/>
    <s v="Kilmucklin, Clara, Co. Offaly"/>
    <s v="2011"/>
    <s v="2011"/>
    <s v="CD167C7"/>
    <s v="Housing stock"/>
    <s v="Number"/>
    <n v="31"/>
  </r>
  <r>
    <s v="180843"/>
    <s v="Kilmucklin, Clara, Co. Offaly"/>
    <s v="2011"/>
    <s v="2011"/>
    <s v="CD167C8"/>
    <s v="Vacancy rate"/>
    <s v="%"/>
    <n v="9.7"/>
  </r>
  <r>
    <s v="180844"/>
    <s v="Kilmurragh, Kilcumreragh, Co. Offaly"/>
    <s v="2011"/>
    <s v="2011"/>
    <s v="CD167C1"/>
    <s v="Population"/>
    <s v="Number"/>
    <s v=""/>
  </r>
  <r>
    <s v="180844"/>
    <s v="Kilmurragh, Kilcumreragh, Co. Offaly"/>
    <s v="2011"/>
    <s v="2011"/>
    <s v="CD167C2"/>
    <s v="Males"/>
    <s v="Number"/>
    <s v=""/>
  </r>
  <r>
    <s v="180844"/>
    <s v="Kilmurragh, Kilcumreragh, Co. Offaly"/>
    <s v="2011"/>
    <s v="2011"/>
    <s v="CD167C3"/>
    <s v="Females"/>
    <s v="Number"/>
    <s v=""/>
  </r>
  <r>
    <s v="180844"/>
    <s v="Kilmurragh, Kilcumreragh, Co. Offaly"/>
    <s v="2011"/>
    <s v="2011"/>
    <s v="CD167C4"/>
    <s v="Private households occupied"/>
    <s v="Number"/>
    <s v=""/>
  </r>
  <r>
    <s v="180844"/>
    <s v="Kilmurragh, Kilcumreragh, Co. Offaly"/>
    <s v="2011"/>
    <s v="2011"/>
    <s v="CD167C5"/>
    <s v="Private households unoccupied"/>
    <s v="Number"/>
    <s v=""/>
  </r>
  <r>
    <s v="180844"/>
    <s v="Kilmurragh, Kilcumreragh, Co. Offaly"/>
    <s v="2011"/>
    <s v="2011"/>
    <s v="CD167C6"/>
    <s v="Vacant dwellings"/>
    <s v="Number"/>
    <s v=""/>
  </r>
  <r>
    <s v="180844"/>
    <s v="Kilmurragh, Kilcumreragh, Co. Offaly"/>
    <s v="2011"/>
    <s v="2011"/>
    <s v="CD167C7"/>
    <s v="Housing stock"/>
    <s v="Number"/>
    <s v=""/>
  </r>
  <r>
    <s v="180844"/>
    <s v="Kilmurragh, Kilcumreragh, Co. Offaly"/>
    <s v="2011"/>
    <s v="2011"/>
    <s v="CD167C8"/>
    <s v="Vacancy rate"/>
    <s v="%"/>
    <s v=""/>
  </r>
  <r>
    <s v="180845"/>
    <s v="Kilmurry, Ballycommon, Co. Offaly"/>
    <s v="2011"/>
    <s v="2011"/>
    <s v="CD167C1"/>
    <s v="Population"/>
    <s v="Number"/>
    <n v="59"/>
  </r>
  <r>
    <s v="180845"/>
    <s v="Kilmurry, Ballycommon, Co. Offaly"/>
    <s v="2011"/>
    <s v="2011"/>
    <s v="CD167C2"/>
    <s v="Males"/>
    <s v="Number"/>
    <n v="26"/>
  </r>
  <r>
    <s v="180845"/>
    <s v="Kilmurry, Ballycommon, Co. Offaly"/>
    <s v="2011"/>
    <s v="2011"/>
    <s v="CD167C3"/>
    <s v="Females"/>
    <s v="Number"/>
    <n v="33"/>
  </r>
  <r>
    <s v="180845"/>
    <s v="Kilmurry, Ballycommon, Co. Offaly"/>
    <s v="2011"/>
    <s v="2011"/>
    <s v="CD167C4"/>
    <s v="Private households occupied"/>
    <s v="Number"/>
    <n v="21"/>
  </r>
  <r>
    <s v="180845"/>
    <s v="Kilmurry, Ballycommon, Co. Offaly"/>
    <s v="2011"/>
    <s v="2011"/>
    <s v="CD167C5"/>
    <s v="Private households unoccupied"/>
    <s v="Number"/>
    <n v="2"/>
  </r>
  <r>
    <s v="180845"/>
    <s v="Kilmurry, Ballycommon, Co. Offaly"/>
    <s v="2011"/>
    <s v="2011"/>
    <s v="CD167C6"/>
    <s v="Vacant dwellings"/>
    <s v="Number"/>
    <n v="2"/>
  </r>
  <r>
    <s v="180845"/>
    <s v="Kilmurry, Ballycommon, Co. Offaly"/>
    <s v="2011"/>
    <s v="2011"/>
    <s v="CD167C7"/>
    <s v="Housing stock"/>
    <s v="Number"/>
    <n v="23"/>
  </r>
  <r>
    <s v="180845"/>
    <s v="Kilmurry, Ballycommon, Co. Offaly"/>
    <s v="2011"/>
    <s v="2011"/>
    <s v="CD167C8"/>
    <s v="Vacancy rate"/>
    <s v="%"/>
    <n v="8.7"/>
  </r>
  <r>
    <s v="180846"/>
    <s v="Kilmurryely, Cangort, Co. Offaly"/>
    <s v="2011"/>
    <s v="2011"/>
    <s v="CD167C1"/>
    <s v="Population"/>
    <s v="Number"/>
    <n v="4"/>
  </r>
  <r>
    <s v="180846"/>
    <s v="Kilmurryely, Cangort, Co. Offaly"/>
    <s v="2011"/>
    <s v="2011"/>
    <s v="CD167C2"/>
    <s v="Males"/>
    <s v="Number"/>
    <n v="2"/>
  </r>
  <r>
    <s v="180846"/>
    <s v="Kilmurryely, Cangort, Co. Offaly"/>
    <s v="2011"/>
    <s v="2011"/>
    <s v="CD167C3"/>
    <s v="Females"/>
    <s v="Number"/>
    <n v="2"/>
  </r>
  <r>
    <s v="180846"/>
    <s v="Kilmurryely, Cangort, Co. Offaly"/>
    <s v="2011"/>
    <s v="2011"/>
    <s v="CD167C4"/>
    <s v="Private households occupied"/>
    <s v="Number"/>
    <n v="3"/>
  </r>
  <r>
    <s v="180846"/>
    <s v="Kilmurryely, Cangort, Co. Offaly"/>
    <s v="2011"/>
    <s v="2011"/>
    <s v="CD167C5"/>
    <s v="Private households unoccupied"/>
    <s v="Number"/>
    <n v="1"/>
  </r>
  <r>
    <s v="180846"/>
    <s v="Kilmurryely, Cangort, Co. Offaly"/>
    <s v="2011"/>
    <s v="2011"/>
    <s v="CD167C6"/>
    <s v="Vacant dwellings"/>
    <s v="Number"/>
    <n v="1"/>
  </r>
  <r>
    <s v="180846"/>
    <s v="Kilmurryely, Cangort, Co. Offaly"/>
    <s v="2011"/>
    <s v="2011"/>
    <s v="CD167C7"/>
    <s v="Housing stock"/>
    <s v="Number"/>
    <n v="4"/>
  </r>
  <r>
    <s v="180846"/>
    <s v="Kilmurryely, Cangort, Co. Offaly"/>
    <s v="2011"/>
    <s v="2011"/>
    <s v="CD167C8"/>
    <s v="Vacancy rate"/>
    <s v="%"/>
    <n v="25"/>
  </r>
  <r>
    <s v="180847"/>
    <s v="Kilnabinnia, Clara, Co. Offaly"/>
    <s v="2011"/>
    <s v="2011"/>
    <s v="CD167C1"/>
    <s v="Population"/>
    <s v="Number"/>
    <n v="38"/>
  </r>
  <r>
    <s v="180847"/>
    <s v="Kilnabinnia, Clara, Co. Offaly"/>
    <s v="2011"/>
    <s v="2011"/>
    <s v="CD167C2"/>
    <s v="Males"/>
    <s v="Number"/>
    <n v="23"/>
  </r>
  <r>
    <s v="180847"/>
    <s v="Kilnabinnia, Clara, Co. Offaly"/>
    <s v="2011"/>
    <s v="2011"/>
    <s v="CD167C3"/>
    <s v="Females"/>
    <s v="Number"/>
    <n v="15"/>
  </r>
  <r>
    <s v="180847"/>
    <s v="Kilnabinnia, Clara, Co. Offaly"/>
    <s v="2011"/>
    <s v="2011"/>
    <s v="CD167C4"/>
    <s v="Private households occupied"/>
    <s v="Number"/>
    <n v="12"/>
  </r>
  <r>
    <s v="180847"/>
    <s v="Kilnabinnia, Clara, Co. Offaly"/>
    <s v="2011"/>
    <s v="2011"/>
    <s v="CD167C5"/>
    <s v="Private households unoccupied"/>
    <s v="Number"/>
    <n v="1"/>
  </r>
  <r>
    <s v="180847"/>
    <s v="Kilnabinnia, Clara, Co. Offaly"/>
    <s v="2011"/>
    <s v="2011"/>
    <s v="CD167C6"/>
    <s v="Vacant dwellings"/>
    <s v="Number"/>
    <n v="1"/>
  </r>
  <r>
    <s v="180847"/>
    <s v="Kilnabinnia, Clara, Co. Offaly"/>
    <s v="2011"/>
    <s v="2011"/>
    <s v="CD167C7"/>
    <s v="Housing stock"/>
    <s v="Number"/>
    <n v="13"/>
  </r>
  <r>
    <s v="180847"/>
    <s v="Kilnabinnia, Clara, Co. Offaly"/>
    <s v="2011"/>
    <s v="2011"/>
    <s v="CD167C8"/>
    <s v="Vacancy rate"/>
    <s v="%"/>
    <n v="7.7"/>
  </r>
  <r>
    <s v="180848"/>
    <s v="Kilnacarra, Silverbrook, Co. Offaly"/>
    <s v="2011"/>
    <s v="2011"/>
    <s v="CD167C1"/>
    <s v="Population"/>
    <s v="Number"/>
    <n v="26"/>
  </r>
  <r>
    <s v="180848"/>
    <s v="Kilnacarra, Silverbrook, Co. Offaly"/>
    <s v="2011"/>
    <s v="2011"/>
    <s v="CD167C2"/>
    <s v="Males"/>
    <s v="Number"/>
    <n v="12"/>
  </r>
  <r>
    <s v="180848"/>
    <s v="Kilnacarra, Silverbrook, Co. Offaly"/>
    <s v="2011"/>
    <s v="2011"/>
    <s v="CD167C3"/>
    <s v="Females"/>
    <s v="Number"/>
    <n v="14"/>
  </r>
  <r>
    <s v="180848"/>
    <s v="Kilnacarra, Silverbrook, Co. Offaly"/>
    <s v="2011"/>
    <s v="2011"/>
    <s v="CD167C4"/>
    <s v="Private households occupied"/>
    <s v="Number"/>
    <n v="8"/>
  </r>
  <r>
    <s v="180848"/>
    <s v="Kilnacarra, Silverbrook, Co. Offaly"/>
    <s v="2011"/>
    <s v="2011"/>
    <s v="CD167C5"/>
    <s v="Private households unoccupied"/>
    <s v="Number"/>
    <n v="0"/>
  </r>
  <r>
    <s v="180848"/>
    <s v="Kilnacarra, Silverbrook, Co. Offaly"/>
    <s v="2011"/>
    <s v="2011"/>
    <s v="CD167C6"/>
    <s v="Vacant dwellings"/>
    <s v="Number"/>
    <n v="0"/>
  </r>
  <r>
    <s v="180848"/>
    <s v="Kilnacarra, Silverbrook, Co. Offaly"/>
    <s v="2011"/>
    <s v="2011"/>
    <s v="CD167C7"/>
    <s v="Housing stock"/>
    <s v="Number"/>
    <n v="8"/>
  </r>
  <r>
    <s v="180848"/>
    <s v="Kilnacarra, Silverbrook, Co. Offaly"/>
    <s v="2011"/>
    <s v="2011"/>
    <s v="CD167C8"/>
    <s v="Vacancy rate"/>
    <s v="%"/>
    <n v="0"/>
  </r>
  <r>
    <s v="180849"/>
    <s v="Kilnagall, Kilcormac, Co. Offaly"/>
    <s v="2011"/>
    <s v="2011"/>
    <s v="CD167C1"/>
    <s v="Population"/>
    <s v="Number"/>
    <n v="26"/>
  </r>
  <r>
    <s v="180849"/>
    <s v="Kilnagall, Kilcormac, Co. Offaly"/>
    <s v="2011"/>
    <s v="2011"/>
    <s v="CD167C2"/>
    <s v="Males"/>
    <s v="Number"/>
    <n v="15"/>
  </r>
  <r>
    <s v="180849"/>
    <s v="Kilnagall, Kilcormac, Co. Offaly"/>
    <s v="2011"/>
    <s v="2011"/>
    <s v="CD167C3"/>
    <s v="Females"/>
    <s v="Number"/>
    <n v="11"/>
  </r>
  <r>
    <s v="180849"/>
    <s v="Kilnagall, Kilcormac, Co. Offaly"/>
    <s v="2011"/>
    <s v="2011"/>
    <s v="CD167C4"/>
    <s v="Private households occupied"/>
    <s v="Number"/>
    <n v="11"/>
  </r>
  <r>
    <s v="180849"/>
    <s v="Kilnagall, Kilcormac, Co. Offaly"/>
    <s v="2011"/>
    <s v="2011"/>
    <s v="CD167C5"/>
    <s v="Private households unoccupied"/>
    <s v="Number"/>
    <n v="3"/>
  </r>
  <r>
    <s v="180849"/>
    <s v="Kilnagall, Kilcormac, Co. Offaly"/>
    <s v="2011"/>
    <s v="2011"/>
    <s v="CD167C6"/>
    <s v="Vacant dwellings"/>
    <s v="Number"/>
    <n v="2"/>
  </r>
  <r>
    <s v="180849"/>
    <s v="Kilnagall, Kilcormac, Co. Offaly"/>
    <s v="2011"/>
    <s v="2011"/>
    <s v="CD167C7"/>
    <s v="Housing stock"/>
    <s v="Number"/>
    <n v="14"/>
  </r>
  <r>
    <s v="180849"/>
    <s v="Kilnagall, Kilcormac, Co. Offaly"/>
    <s v="2011"/>
    <s v="2011"/>
    <s v="CD167C8"/>
    <s v="Vacancy rate"/>
    <s v="%"/>
    <n v="14.3"/>
  </r>
  <r>
    <s v="180850"/>
    <s v="Kilnagarnagh, Doon, Co. Offaly"/>
    <s v="2011"/>
    <s v="2011"/>
    <s v="CD167C1"/>
    <s v="Population"/>
    <s v="Number"/>
    <n v="47"/>
  </r>
  <r>
    <s v="180850"/>
    <s v="Kilnagarnagh, Doon, Co. Offaly"/>
    <s v="2011"/>
    <s v="2011"/>
    <s v="CD167C2"/>
    <s v="Males"/>
    <s v="Number"/>
    <n v="24"/>
  </r>
  <r>
    <s v="180850"/>
    <s v="Kilnagarnagh, Doon, Co. Offaly"/>
    <s v="2011"/>
    <s v="2011"/>
    <s v="CD167C3"/>
    <s v="Females"/>
    <s v="Number"/>
    <n v="23"/>
  </r>
  <r>
    <s v="180850"/>
    <s v="Kilnagarnagh, Doon, Co. Offaly"/>
    <s v="2011"/>
    <s v="2011"/>
    <s v="CD167C4"/>
    <s v="Private households occupied"/>
    <s v="Number"/>
    <n v="16"/>
  </r>
  <r>
    <s v="180850"/>
    <s v="Kilnagarnagh, Doon, Co. Offaly"/>
    <s v="2011"/>
    <s v="2011"/>
    <s v="CD167C5"/>
    <s v="Private households unoccupied"/>
    <s v="Number"/>
    <n v="3"/>
  </r>
  <r>
    <s v="180850"/>
    <s v="Kilnagarnagh, Doon, Co. Offaly"/>
    <s v="2011"/>
    <s v="2011"/>
    <s v="CD167C6"/>
    <s v="Vacant dwellings"/>
    <s v="Number"/>
    <n v="3"/>
  </r>
  <r>
    <s v="180850"/>
    <s v="Kilnagarnagh, Doon, Co. Offaly"/>
    <s v="2011"/>
    <s v="2011"/>
    <s v="CD167C7"/>
    <s v="Housing stock"/>
    <s v="Number"/>
    <n v="19"/>
  </r>
  <r>
    <s v="180850"/>
    <s v="Kilnagarnagh, Doon, Co. Offaly"/>
    <s v="2011"/>
    <s v="2011"/>
    <s v="CD167C8"/>
    <s v="Vacancy rate"/>
    <s v="%"/>
    <n v="15.8"/>
  </r>
  <r>
    <s v="180851"/>
    <s v="Kilnaglinny, Mounterin, Co. Offaly"/>
    <s v="2011"/>
    <s v="2011"/>
    <s v="CD167C1"/>
    <s v="Population"/>
    <s v="Number"/>
    <n v="8"/>
  </r>
  <r>
    <s v="180851"/>
    <s v="Kilnaglinny, Mounterin, Co. Offaly"/>
    <s v="2011"/>
    <s v="2011"/>
    <s v="CD167C2"/>
    <s v="Males"/>
    <s v="Number"/>
    <n v="4"/>
  </r>
  <r>
    <s v="180851"/>
    <s v="Kilnaglinny, Mounterin, Co. Offaly"/>
    <s v="2011"/>
    <s v="2011"/>
    <s v="CD167C3"/>
    <s v="Females"/>
    <s v="Number"/>
    <n v="4"/>
  </r>
  <r>
    <s v="180851"/>
    <s v="Kilnaglinny, Mounterin, Co. Offaly"/>
    <s v="2011"/>
    <s v="2011"/>
    <s v="CD167C4"/>
    <s v="Private households occupied"/>
    <s v="Number"/>
    <n v="3"/>
  </r>
  <r>
    <s v="180851"/>
    <s v="Kilnaglinny, Mounterin, Co. Offaly"/>
    <s v="2011"/>
    <s v="2011"/>
    <s v="CD167C5"/>
    <s v="Private households unoccupied"/>
    <s v="Number"/>
    <n v="0"/>
  </r>
  <r>
    <s v="180851"/>
    <s v="Kilnaglinny, Mounterin, Co. Offaly"/>
    <s v="2011"/>
    <s v="2011"/>
    <s v="CD167C6"/>
    <s v="Vacant dwellings"/>
    <s v="Number"/>
    <n v="0"/>
  </r>
  <r>
    <s v="180851"/>
    <s v="Kilnaglinny, Mounterin, Co. Offaly"/>
    <s v="2011"/>
    <s v="2011"/>
    <s v="CD167C7"/>
    <s v="Housing stock"/>
    <s v="Number"/>
    <n v="3"/>
  </r>
  <r>
    <s v="180851"/>
    <s v="Kilnaglinny, Mounterin, Co. Offaly"/>
    <s v="2011"/>
    <s v="2011"/>
    <s v="CD167C8"/>
    <s v="Vacancy rate"/>
    <s v="%"/>
    <n v="0"/>
  </r>
  <r>
    <s v="180852"/>
    <s v="Kilnagoolny, Srah, Co. Offaly"/>
    <s v="2011"/>
    <s v="2011"/>
    <s v="CD167C1"/>
    <s v="Population"/>
    <s v="Number"/>
    <n v="17"/>
  </r>
  <r>
    <s v="180852"/>
    <s v="Kilnagoolny, Srah, Co. Offaly"/>
    <s v="2011"/>
    <s v="2011"/>
    <s v="CD167C2"/>
    <s v="Males"/>
    <s v="Number"/>
    <n v="6"/>
  </r>
  <r>
    <s v="180852"/>
    <s v="Kilnagoolny, Srah, Co. Offaly"/>
    <s v="2011"/>
    <s v="2011"/>
    <s v="CD167C3"/>
    <s v="Females"/>
    <s v="Number"/>
    <n v="11"/>
  </r>
  <r>
    <s v="180852"/>
    <s v="Kilnagoolny, Srah, Co. Offaly"/>
    <s v="2011"/>
    <s v="2011"/>
    <s v="CD167C4"/>
    <s v="Private households occupied"/>
    <s v="Number"/>
    <n v="7"/>
  </r>
  <r>
    <s v="180852"/>
    <s v="Kilnagoolny, Srah, Co. Offaly"/>
    <s v="2011"/>
    <s v="2011"/>
    <s v="CD167C5"/>
    <s v="Private households unoccupied"/>
    <s v="Number"/>
    <n v="1"/>
  </r>
  <r>
    <s v="180852"/>
    <s v="Kilnagoolny, Srah, Co. Offaly"/>
    <s v="2011"/>
    <s v="2011"/>
    <s v="CD167C6"/>
    <s v="Vacant dwellings"/>
    <s v="Number"/>
    <n v="1"/>
  </r>
  <r>
    <s v="180852"/>
    <s v="Kilnagoolny, Srah, Co. Offaly"/>
    <s v="2011"/>
    <s v="2011"/>
    <s v="CD167C7"/>
    <s v="Housing stock"/>
    <s v="Number"/>
    <n v="8"/>
  </r>
  <r>
    <s v="180852"/>
    <s v="Kilnagoolny, Srah, Co. Offaly"/>
    <s v="2011"/>
    <s v="2011"/>
    <s v="CD167C8"/>
    <s v="Vacancy rate"/>
    <s v="%"/>
    <n v="12.5"/>
  </r>
  <r>
    <s v="180853"/>
    <s v="Kilnalacka, Kilcolman, Co. Offaly"/>
    <s v="2011"/>
    <s v="2011"/>
    <s v="CD167C1"/>
    <s v="Population"/>
    <s v="Number"/>
    <n v="0"/>
  </r>
  <r>
    <s v="180853"/>
    <s v="Kilnalacka, Kilcolman, Co. Offaly"/>
    <s v="2011"/>
    <s v="2011"/>
    <s v="CD167C2"/>
    <s v="Males"/>
    <s v="Number"/>
    <n v="0"/>
  </r>
  <r>
    <s v="180853"/>
    <s v="Kilnalacka, Kilcolman, Co. Offaly"/>
    <s v="2011"/>
    <s v="2011"/>
    <s v="CD167C3"/>
    <s v="Females"/>
    <s v="Number"/>
    <n v="0"/>
  </r>
  <r>
    <s v="180853"/>
    <s v="Kilnalacka, Kilcolman, Co. Offaly"/>
    <s v="2011"/>
    <s v="2011"/>
    <s v="CD167C4"/>
    <s v="Private households occupied"/>
    <s v="Number"/>
    <n v="0"/>
  </r>
  <r>
    <s v="180853"/>
    <s v="Kilnalacka, Kilcolman, Co. Offaly"/>
    <s v="2011"/>
    <s v="2011"/>
    <s v="CD167C5"/>
    <s v="Private households unoccupied"/>
    <s v="Number"/>
    <n v="0"/>
  </r>
  <r>
    <s v="180853"/>
    <s v="Kilnalacka, Kilcolman, Co. Offaly"/>
    <s v="2011"/>
    <s v="2011"/>
    <s v="CD167C6"/>
    <s v="Vacant dwellings"/>
    <s v="Number"/>
    <n v="0"/>
  </r>
  <r>
    <s v="180853"/>
    <s v="Kilnalacka, Kilcolman, Co. Offaly"/>
    <s v="2011"/>
    <s v="2011"/>
    <s v="CD167C7"/>
    <s v="Housing stock"/>
    <s v="Number"/>
    <n v="0"/>
  </r>
  <r>
    <s v="180853"/>
    <s v="Kilnalacka, Kilcolman, Co. Offaly"/>
    <s v="2011"/>
    <s v="2011"/>
    <s v="CD167C8"/>
    <s v="Vacancy rate"/>
    <s v="%"/>
    <n v="0"/>
  </r>
  <r>
    <s v="180854"/>
    <s v="Kilnantoge Lower, Bracknagh, Co. Offaly"/>
    <s v="2011"/>
    <s v="2011"/>
    <s v="CD167C1"/>
    <s v="Population"/>
    <s v="Number"/>
    <n v="29"/>
  </r>
  <r>
    <s v="180854"/>
    <s v="Kilnantoge Lower, Bracknagh, Co. Offaly"/>
    <s v="2011"/>
    <s v="2011"/>
    <s v="CD167C2"/>
    <s v="Males"/>
    <s v="Number"/>
    <n v="16"/>
  </r>
  <r>
    <s v="180854"/>
    <s v="Kilnantoge Lower, Bracknagh, Co. Offaly"/>
    <s v="2011"/>
    <s v="2011"/>
    <s v="CD167C3"/>
    <s v="Females"/>
    <s v="Number"/>
    <n v="13"/>
  </r>
  <r>
    <s v="180854"/>
    <s v="Kilnantoge Lower, Bracknagh, Co. Offaly"/>
    <s v="2011"/>
    <s v="2011"/>
    <s v="CD167C4"/>
    <s v="Private households occupied"/>
    <s v="Number"/>
    <n v="9"/>
  </r>
  <r>
    <s v="180854"/>
    <s v="Kilnantoge Lower, Bracknagh, Co. Offaly"/>
    <s v="2011"/>
    <s v="2011"/>
    <s v="CD167C5"/>
    <s v="Private households unoccupied"/>
    <s v="Number"/>
    <n v="0"/>
  </r>
  <r>
    <s v="180854"/>
    <s v="Kilnantoge Lower, Bracknagh, Co. Offaly"/>
    <s v="2011"/>
    <s v="2011"/>
    <s v="CD167C6"/>
    <s v="Vacant dwellings"/>
    <s v="Number"/>
    <n v="0"/>
  </r>
  <r>
    <s v="180854"/>
    <s v="Kilnantoge Lower, Bracknagh, Co. Offaly"/>
    <s v="2011"/>
    <s v="2011"/>
    <s v="CD167C7"/>
    <s v="Housing stock"/>
    <s v="Number"/>
    <n v="9"/>
  </r>
  <r>
    <s v="180854"/>
    <s v="Kilnantoge Lower, Bracknagh, Co. Offaly"/>
    <s v="2011"/>
    <s v="2011"/>
    <s v="CD167C8"/>
    <s v="Vacancy rate"/>
    <s v="%"/>
    <n v="0"/>
  </r>
  <r>
    <s v="180855"/>
    <s v="Kilnantoge Upper, Bracknagh, Co. Offaly"/>
    <s v="2011"/>
    <s v="2011"/>
    <s v="CD167C1"/>
    <s v="Population"/>
    <s v="Number"/>
    <n v="33"/>
  </r>
  <r>
    <s v="180855"/>
    <s v="Kilnantoge Upper, Bracknagh, Co. Offaly"/>
    <s v="2011"/>
    <s v="2011"/>
    <s v="CD167C2"/>
    <s v="Males"/>
    <s v="Number"/>
    <n v="16"/>
  </r>
  <r>
    <s v="180855"/>
    <s v="Kilnantoge Upper, Bracknagh, Co. Offaly"/>
    <s v="2011"/>
    <s v="2011"/>
    <s v="CD167C3"/>
    <s v="Females"/>
    <s v="Number"/>
    <n v="17"/>
  </r>
  <r>
    <s v="180855"/>
    <s v="Kilnantoge Upper, Bracknagh, Co. Offaly"/>
    <s v="2011"/>
    <s v="2011"/>
    <s v="CD167C4"/>
    <s v="Private households occupied"/>
    <s v="Number"/>
    <n v="8"/>
  </r>
  <r>
    <s v="180855"/>
    <s v="Kilnantoge Upper, Bracknagh, Co. Offaly"/>
    <s v="2011"/>
    <s v="2011"/>
    <s v="CD167C5"/>
    <s v="Private households unoccupied"/>
    <s v="Number"/>
    <n v="0"/>
  </r>
  <r>
    <s v="180855"/>
    <s v="Kilnantoge Upper, Bracknagh, Co. Offaly"/>
    <s v="2011"/>
    <s v="2011"/>
    <s v="CD167C6"/>
    <s v="Vacant dwellings"/>
    <s v="Number"/>
    <n v="0"/>
  </r>
  <r>
    <s v="180855"/>
    <s v="Kilnantoge Upper, Bracknagh, Co. Offaly"/>
    <s v="2011"/>
    <s v="2011"/>
    <s v="CD167C7"/>
    <s v="Housing stock"/>
    <s v="Number"/>
    <n v="8"/>
  </r>
  <r>
    <s v="180855"/>
    <s v="Kilnantoge Upper, Bracknagh, Co. Offaly"/>
    <s v="2011"/>
    <s v="2011"/>
    <s v="CD167C8"/>
    <s v="Vacancy rate"/>
    <s v="%"/>
    <n v="0"/>
  </r>
  <r>
    <s v="180856"/>
    <s v="Kilpatrick, Bawn, Co. Offaly"/>
    <s v="2011"/>
    <s v="2011"/>
    <s v="CD167C1"/>
    <s v="Population"/>
    <s v="Number"/>
    <n v="28"/>
  </r>
  <r>
    <s v="180856"/>
    <s v="Kilpatrick, Bawn, Co. Offaly"/>
    <s v="2011"/>
    <s v="2011"/>
    <s v="CD167C2"/>
    <s v="Males"/>
    <s v="Number"/>
    <n v="15"/>
  </r>
  <r>
    <s v="180856"/>
    <s v="Kilpatrick, Bawn, Co. Offaly"/>
    <s v="2011"/>
    <s v="2011"/>
    <s v="CD167C3"/>
    <s v="Females"/>
    <s v="Number"/>
    <n v="13"/>
  </r>
  <r>
    <s v="180856"/>
    <s v="Kilpatrick, Bawn, Co. Offaly"/>
    <s v="2011"/>
    <s v="2011"/>
    <s v="CD167C4"/>
    <s v="Private households occupied"/>
    <s v="Number"/>
    <n v="11"/>
  </r>
  <r>
    <s v="180856"/>
    <s v="Kilpatrick, Bawn, Co. Offaly"/>
    <s v="2011"/>
    <s v="2011"/>
    <s v="CD167C5"/>
    <s v="Private households unoccupied"/>
    <s v="Number"/>
    <n v="2"/>
  </r>
  <r>
    <s v="180856"/>
    <s v="Kilpatrick, Bawn, Co. Offaly"/>
    <s v="2011"/>
    <s v="2011"/>
    <s v="CD167C6"/>
    <s v="Vacant dwellings"/>
    <s v="Number"/>
    <n v="2"/>
  </r>
  <r>
    <s v="180856"/>
    <s v="Kilpatrick, Bawn, Co. Offaly"/>
    <s v="2011"/>
    <s v="2011"/>
    <s v="CD167C7"/>
    <s v="Housing stock"/>
    <s v="Number"/>
    <n v="13"/>
  </r>
  <r>
    <s v="180856"/>
    <s v="Kilpatrick, Bawn, Co. Offaly"/>
    <s v="2011"/>
    <s v="2011"/>
    <s v="CD167C8"/>
    <s v="Vacancy rate"/>
    <s v="%"/>
    <n v="15.4"/>
  </r>
  <r>
    <s v="180857"/>
    <s v="Kiltubbrid Island, Drumcullen, Co. Offaly"/>
    <s v="2011"/>
    <s v="2011"/>
    <s v="CD167C1"/>
    <s v="Population"/>
    <s v="Number"/>
    <n v="4"/>
  </r>
  <r>
    <s v="180857"/>
    <s v="Kiltubbrid Island, Drumcullen, Co. Offaly"/>
    <s v="2011"/>
    <s v="2011"/>
    <s v="CD167C2"/>
    <s v="Males"/>
    <s v="Number"/>
    <n v="3"/>
  </r>
  <r>
    <s v="180857"/>
    <s v="Kiltubbrid Island, Drumcullen, Co. Offaly"/>
    <s v="2011"/>
    <s v="2011"/>
    <s v="CD167C3"/>
    <s v="Females"/>
    <s v="Number"/>
    <n v="1"/>
  </r>
  <r>
    <s v="180857"/>
    <s v="Kiltubbrid Island, Drumcullen, Co. Offaly"/>
    <s v="2011"/>
    <s v="2011"/>
    <s v="CD167C4"/>
    <s v="Private households occupied"/>
    <s v="Number"/>
    <n v="3"/>
  </r>
  <r>
    <s v="180857"/>
    <s v="Kiltubbrid Island, Drumcullen, Co. Offaly"/>
    <s v="2011"/>
    <s v="2011"/>
    <s v="CD167C5"/>
    <s v="Private households unoccupied"/>
    <s v="Number"/>
    <n v="1"/>
  </r>
  <r>
    <s v="180857"/>
    <s v="Kiltubbrid Island, Drumcullen, Co. Offaly"/>
    <s v="2011"/>
    <s v="2011"/>
    <s v="CD167C6"/>
    <s v="Vacant dwellings"/>
    <s v="Number"/>
    <n v="1"/>
  </r>
  <r>
    <s v="180857"/>
    <s v="Kiltubbrid Island, Drumcullen, Co. Offaly"/>
    <s v="2011"/>
    <s v="2011"/>
    <s v="CD167C7"/>
    <s v="Housing stock"/>
    <s v="Number"/>
    <n v="4"/>
  </r>
  <r>
    <s v="180857"/>
    <s v="Kiltubbrid Island, Drumcullen, Co. Offaly"/>
    <s v="2011"/>
    <s v="2011"/>
    <s v="CD167C8"/>
    <s v="Vacancy rate"/>
    <s v="%"/>
    <n v="25"/>
  </r>
  <r>
    <s v="180858"/>
    <s v="Kincora, Ferbane, Co. Offaly"/>
    <s v="2011"/>
    <s v="2011"/>
    <s v="CD167C1"/>
    <s v="Population"/>
    <s v="Number"/>
    <n v="23"/>
  </r>
  <r>
    <s v="180858"/>
    <s v="Kincora, Ferbane, Co. Offaly"/>
    <s v="2011"/>
    <s v="2011"/>
    <s v="CD167C2"/>
    <s v="Males"/>
    <s v="Number"/>
    <n v="10"/>
  </r>
  <r>
    <s v="180858"/>
    <s v="Kincora, Ferbane, Co. Offaly"/>
    <s v="2011"/>
    <s v="2011"/>
    <s v="CD167C3"/>
    <s v="Females"/>
    <s v="Number"/>
    <n v="13"/>
  </r>
  <r>
    <s v="180858"/>
    <s v="Kincora, Ferbane, Co. Offaly"/>
    <s v="2011"/>
    <s v="2011"/>
    <s v="CD167C4"/>
    <s v="Private households occupied"/>
    <s v="Number"/>
    <n v="6"/>
  </r>
  <r>
    <s v="180858"/>
    <s v="Kincora, Ferbane, Co. Offaly"/>
    <s v="2011"/>
    <s v="2011"/>
    <s v="CD167C5"/>
    <s v="Private households unoccupied"/>
    <s v="Number"/>
    <n v="1"/>
  </r>
  <r>
    <s v="180858"/>
    <s v="Kincora, Ferbane, Co. Offaly"/>
    <s v="2011"/>
    <s v="2011"/>
    <s v="CD167C6"/>
    <s v="Vacant dwellings"/>
    <s v="Number"/>
    <n v="1"/>
  </r>
  <r>
    <s v="180858"/>
    <s v="Kincora, Ferbane, Co. Offaly"/>
    <s v="2011"/>
    <s v="2011"/>
    <s v="CD167C7"/>
    <s v="Housing stock"/>
    <s v="Number"/>
    <n v="7"/>
  </r>
  <r>
    <s v="180858"/>
    <s v="Kincora, Ferbane, Co. Offaly"/>
    <s v="2011"/>
    <s v="2011"/>
    <s v="CD167C8"/>
    <s v="Vacancy rate"/>
    <s v="%"/>
    <n v="14.3"/>
  </r>
  <r>
    <s v="180859"/>
    <s v="Kinnafad, Ballymacwilliam, Co. Offaly"/>
    <s v="2011"/>
    <s v="2011"/>
    <s v="CD167C1"/>
    <s v="Population"/>
    <s v="Number"/>
    <n v="38"/>
  </r>
  <r>
    <s v="180859"/>
    <s v="Kinnafad, Ballymacwilliam, Co. Offaly"/>
    <s v="2011"/>
    <s v="2011"/>
    <s v="CD167C2"/>
    <s v="Males"/>
    <s v="Number"/>
    <n v="21"/>
  </r>
  <r>
    <s v="180859"/>
    <s v="Kinnafad, Ballymacwilliam, Co. Offaly"/>
    <s v="2011"/>
    <s v="2011"/>
    <s v="CD167C3"/>
    <s v="Females"/>
    <s v="Number"/>
    <n v="17"/>
  </r>
  <r>
    <s v="180859"/>
    <s v="Kinnafad, Ballymacwilliam, Co. Offaly"/>
    <s v="2011"/>
    <s v="2011"/>
    <s v="CD167C4"/>
    <s v="Private households occupied"/>
    <s v="Number"/>
    <n v="11"/>
  </r>
  <r>
    <s v="180859"/>
    <s v="Kinnafad, Ballymacwilliam, Co. Offaly"/>
    <s v="2011"/>
    <s v="2011"/>
    <s v="CD167C5"/>
    <s v="Private households unoccupied"/>
    <s v="Number"/>
    <n v="0"/>
  </r>
  <r>
    <s v="180859"/>
    <s v="Kinnafad, Ballymacwilliam, Co. Offaly"/>
    <s v="2011"/>
    <s v="2011"/>
    <s v="CD167C6"/>
    <s v="Vacant dwellings"/>
    <s v="Number"/>
    <n v="0"/>
  </r>
  <r>
    <s v="180859"/>
    <s v="Kinnafad, Ballymacwilliam, Co. Offaly"/>
    <s v="2011"/>
    <s v="2011"/>
    <s v="CD167C7"/>
    <s v="Housing stock"/>
    <s v="Number"/>
    <n v="11"/>
  </r>
  <r>
    <s v="180859"/>
    <s v="Kinnafad, Ballymacwilliam, Co. Offaly"/>
    <s v="2011"/>
    <s v="2011"/>
    <s v="CD167C8"/>
    <s v="Vacancy rate"/>
    <s v="%"/>
    <n v="0"/>
  </r>
  <r>
    <s v="180860"/>
    <s v="Kippeenduff, Tinamuck, Co. Offaly"/>
    <s v="2011"/>
    <s v="2011"/>
    <s v="CD167C1"/>
    <s v="Population"/>
    <s v="Number"/>
    <n v="0"/>
  </r>
  <r>
    <s v="180860"/>
    <s v="Kippeenduff, Tinamuck, Co. Offaly"/>
    <s v="2011"/>
    <s v="2011"/>
    <s v="CD167C2"/>
    <s v="Males"/>
    <s v="Number"/>
    <n v="0"/>
  </r>
  <r>
    <s v="180860"/>
    <s v="Kippeenduff, Tinamuck, Co. Offaly"/>
    <s v="2011"/>
    <s v="2011"/>
    <s v="CD167C3"/>
    <s v="Females"/>
    <s v="Number"/>
    <n v="0"/>
  </r>
  <r>
    <s v="180860"/>
    <s v="Kippeenduff, Tinamuck, Co. Offaly"/>
    <s v="2011"/>
    <s v="2011"/>
    <s v="CD167C4"/>
    <s v="Private households occupied"/>
    <s v="Number"/>
    <n v="0"/>
  </r>
  <r>
    <s v="180860"/>
    <s v="Kippeenduff, Tinamuck, Co. Offaly"/>
    <s v="2011"/>
    <s v="2011"/>
    <s v="CD167C5"/>
    <s v="Private households unoccupied"/>
    <s v="Number"/>
    <n v="2"/>
  </r>
  <r>
    <s v="180860"/>
    <s v="Kippeenduff, Tinamuck, Co. Offaly"/>
    <s v="2011"/>
    <s v="2011"/>
    <s v="CD167C6"/>
    <s v="Vacant dwellings"/>
    <s v="Number"/>
    <n v="2"/>
  </r>
  <r>
    <s v="180860"/>
    <s v="Kippeenduff, Tinamuck, Co. Offaly"/>
    <s v="2011"/>
    <s v="2011"/>
    <s v="CD167C7"/>
    <s v="Housing stock"/>
    <s v="Number"/>
    <n v="2"/>
  </r>
  <r>
    <s v="180860"/>
    <s v="Kippeenduff, Tinamuck, Co. Offaly"/>
    <s v="2011"/>
    <s v="2011"/>
    <s v="CD167C8"/>
    <s v="Vacancy rate"/>
    <s v="%"/>
    <n v="100"/>
  </r>
  <r>
    <s v="180861"/>
    <s v="Knock, Aghancon, Co. Offaly"/>
    <s v="2011"/>
    <s v="2011"/>
    <s v="CD167C1"/>
    <s v="Population"/>
    <s v="Number"/>
    <n v="11"/>
  </r>
  <r>
    <s v="180861"/>
    <s v="Knock, Aghancon, Co. Offaly"/>
    <s v="2011"/>
    <s v="2011"/>
    <s v="CD167C2"/>
    <s v="Males"/>
    <s v="Number"/>
    <n v="7"/>
  </r>
  <r>
    <s v="180861"/>
    <s v="Knock, Aghancon, Co. Offaly"/>
    <s v="2011"/>
    <s v="2011"/>
    <s v="CD167C3"/>
    <s v="Females"/>
    <s v="Number"/>
    <n v="4"/>
  </r>
  <r>
    <s v="180861"/>
    <s v="Knock, Aghancon, Co. Offaly"/>
    <s v="2011"/>
    <s v="2011"/>
    <s v="CD167C4"/>
    <s v="Private households occupied"/>
    <s v="Number"/>
    <n v="6"/>
  </r>
  <r>
    <s v="180861"/>
    <s v="Knock, Aghancon, Co. Offaly"/>
    <s v="2011"/>
    <s v="2011"/>
    <s v="CD167C5"/>
    <s v="Private households unoccupied"/>
    <s v="Number"/>
    <n v="1"/>
  </r>
  <r>
    <s v="180861"/>
    <s v="Knock, Aghancon, Co. Offaly"/>
    <s v="2011"/>
    <s v="2011"/>
    <s v="CD167C6"/>
    <s v="Vacant dwellings"/>
    <s v="Number"/>
    <n v="1"/>
  </r>
  <r>
    <s v="180861"/>
    <s v="Knock, Aghancon, Co. Offaly"/>
    <s v="2011"/>
    <s v="2011"/>
    <s v="CD167C7"/>
    <s v="Housing stock"/>
    <s v="Number"/>
    <n v="7"/>
  </r>
  <r>
    <s v="180861"/>
    <s v="Knock, Aghancon, Co. Offaly"/>
    <s v="2011"/>
    <s v="2011"/>
    <s v="CD167C8"/>
    <s v="Vacancy rate"/>
    <s v="%"/>
    <n v="14.3"/>
  </r>
  <r>
    <s v="180862"/>
    <s v="Knockarley, Aghancon, Co. Offaly"/>
    <s v="2011"/>
    <s v="2011"/>
    <s v="CD167C1"/>
    <s v="Population"/>
    <s v="Number"/>
    <n v="30"/>
  </r>
  <r>
    <s v="180862"/>
    <s v="Knockarley, Aghancon, Co. Offaly"/>
    <s v="2011"/>
    <s v="2011"/>
    <s v="CD167C2"/>
    <s v="Males"/>
    <s v="Number"/>
    <n v="14"/>
  </r>
  <r>
    <s v="180862"/>
    <s v="Knockarley, Aghancon, Co. Offaly"/>
    <s v="2011"/>
    <s v="2011"/>
    <s v="CD167C3"/>
    <s v="Females"/>
    <s v="Number"/>
    <n v="16"/>
  </r>
  <r>
    <s v="180862"/>
    <s v="Knockarley, Aghancon, Co. Offaly"/>
    <s v="2011"/>
    <s v="2011"/>
    <s v="CD167C4"/>
    <s v="Private households occupied"/>
    <s v="Number"/>
    <n v="11"/>
  </r>
  <r>
    <s v="180862"/>
    <s v="Knockarley, Aghancon, Co. Offaly"/>
    <s v="2011"/>
    <s v="2011"/>
    <s v="CD167C5"/>
    <s v="Private households unoccupied"/>
    <s v="Number"/>
    <n v="0"/>
  </r>
  <r>
    <s v="180862"/>
    <s v="Knockarley, Aghancon, Co. Offaly"/>
    <s v="2011"/>
    <s v="2011"/>
    <s v="CD167C6"/>
    <s v="Vacant dwellings"/>
    <s v="Number"/>
    <n v="0"/>
  </r>
  <r>
    <s v="180862"/>
    <s v="Knockarley, Aghancon, Co. Offaly"/>
    <s v="2011"/>
    <s v="2011"/>
    <s v="CD167C7"/>
    <s v="Housing stock"/>
    <s v="Number"/>
    <n v="11"/>
  </r>
  <r>
    <s v="180862"/>
    <s v="Knockarley, Aghancon, Co. Offaly"/>
    <s v="2011"/>
    <s v="2011"/>
    <s v="CD167C8"/>
    <s v="Vacancy rate"/>
    <s v="%"/>
    <n v="0"/>
  </r>
  <r>
    <s v="180863"/>
    <s v="Knockaspur, Cullenwaine, Co. Offaly"/>
    <s v="2011"/>
    <s v="2011"/>
    <s v="CD167C1"/>
    <s v="Population"/>
    <s v="Number"/>
    <n v="9"/>
  </r>
  <r>
    <s v="180863"/>
    <s v="Knockaspur, Cullenwaine, Co. Offaly"/>
    <s v="2011"/>
    <s v="2011"/>
    <s v="CD167C2"/>
    <s v="Males"/>
    <s v="Number"/>
    <n v="6"/>
  </r>
  <r>
    <s v="180863"/>
    <s v="Knockaspur, Cullenwaine, Co. Offaly"/>
    <s v="2011"/>
    <s v="2011"/>
    <s v="CD167C3"/>
    <s v="Females"/>
    <s v="Number"/>
    <n v="3"/>
  </r>
  <r>
    <s v="180863"/>
    <s v="Knockaspur, Cullenwaine, Co. Offaly"/>
    <s v="2011"/>
    <s v="2011"/>
    <s v="CD167C4"/>
    <s v="Private households occupied"/>
    <s v="Number"/>
    <n v="4"/>
  </r>
  <r>
    <s v="180863"/>
    <s v="Knockaspur, Cullenwaine, Co. Offaly"/>
    <s v="2011"/>
    <s v="2011"/>
    <s v="CD167C5"/>
    <s v="Private households unoccupied"/>
    <s v="Number"/>
    <n v="0"/>
  </r>
  <r>
    <s v="180863"/>
    <s v="Knockaspur, Cullenwaine, Co. Offaly"/>
    <s v="2011"/>
    <s v="2011"/>
    <s v="CD167C6"/>
    <s v="Vacant dwellings"/>
    <s v="Number"/>
    <n v="0"/>
  </r>
  <r>
    <s v="180863"/>
    <s v="Knockaspur, Cullenwaine, Co. Offaly"/>
    <s v="2011"/>
    <s v="2011"/>
    <s v="CD167C7"/>
    <s v="Housing stock"/>
    <s v="Number"/>
    <n v="4"/>
  </r>
  <r>
    <s v="180863"/>
    <s v="Knockaspur, Cullenwaine, Co. Offaly"/>
    <s v="2011"/>
    <s v="2011"/>
    <s v="CD167C8"/>
    <s v="Vacancy rate"/>
    <s v="%"/>
    <n v="0"/>
  </r>
  <r>
    <s v="180864"/>
    <s v="Knockballyboy, Geashill, Co. Offaly"/>
    <s v="2011"/>
    <s v="2011"/>
    <s v="CD167C1"/>
    <s v="Population"/>
    <s v="Number"/>
    <n v="136"/>
  </r>
  <r>
    <s v="180864"/>
    <s v="Knockballyboy, Geashill, Co. Offaly"/>
    <s v="2011"/>
    <s v="2011"/>
    <s v="CD167C2"/>
    <s v="Males"/>
    <s v="Number"/>
    <n v="73"/>
  </r>
  <r>
    <s v="180864"/>
    <s v="Knockballyboy, Geashill, Co. Offaly"/>
    <s v="2011"/>
    <s v="2011"/>
    <s v="CD167C3"/>
    <s v="Females"/>
    <s v="Number"/>
    <n v="63"/>
  </r>
  <r>
    <s v="180864"/>
    <s v="Knockballyboy, Geashill, Co. Offaly"/>
    <s v="2011"/>
    <s v="2011"/>
    <s v="CD167C4"/>
    <s v="Private households occupied"/>
    <s v="Number"/>
    <n v="41"/>
  </r>
  <r>
    <s v="180864"/>
    <s v="Knockballyboy, Geashill, Co. Offaly"/>
    <s v="2011"/>
    <s v="2011"/>
    <s v="CD167C5"/>
    <s v="Private households unoccupied"/>
    <s v="Number"/>
    <n v="4"/>
  </r>
  <r>
    <s v="180864"/>
    <s v="Knockballyboy, Geashill, Co. Offaly"/>
    <s v="2011"/>
    <s v="2011"/>
    <s v="CD167C6"/>
    <s v="Vacant dwellings"/>
    <s v="Number"/>
    <n v="4"/>
  </r>
  <r>
    <s v="180864"/>
    <s v="Knockballyboy, Geashill, Co. Offaly"/>
    <s v="2011"/>
    <s v="2011"/>
    <s v="CD167C7"/>
    <s v="Housing stock"/>
    <s v="Number"/>
    <n v="45"/>
  </r>
  <r>
    <s v="180864"/>
    <s v="Knockballyboy, Geashill, Co. Offaly"/>
    <s v="2011"/>
    <s v="2011"/>
    <s v="CD167C8"/>
    <s v="Vacancy rate"/>
    <s v="%"/>
    <n v="8.9"/>
  </r>
  <r>
    <s v="180865"/>
    <s v="Knockbane, Cullenwaine, Co. Offaly"/>
    <s v="2011"/>
    <s v="2011"/>
    <s v="CD167C1"/>
    <s v="Population"/>
    <s v="Number"/>
    <n v="0"/>
  </r>
  <r>
    <s v="180865"/>
    <s v="Knockbane, Cullenwaine, Co. Offaly"/>
    <s v="2011"/>
    <s v="2011"/>
    <s v="CD167C2"/>
    <s v="Males"/>
    <s v="Number"/>
    <n v="0"/>
  </r>
  <r>
    <s v="180865"/>
    <s v="Knockbane, Cullenwaine, Co. Offaly"/>
    <s v="2011"/>
    <s v="2011"/>
    <s v="CD167C3"/>
    <s v="Females"/>
    <s v="Number"/>
    <n v="0"/>
  </r>
  <r>
    <s v="180865"/>
    <s v="Knockbane, Cullenwaine, Co. Offaly"/>
    <s v="2011"/>
    <s v="2011"/>
    <s v="CD167C4"/>
    <s v="Private households occupied"/>
    <s v="Number"/>
    <n v="0"/>
  </r>
  <r>
    <s v="180865"/>
    <s v="Knockbane, Cullenwaine, Co. Offaly"/>
    <s v="2011"/>
    <s v="2011"/>
    <s v="CD167C5"/>
    <s v="Private households unoccupied"/>
    <s v="Number"/>
    <n v="0"/>
  </r>
  <r>
    <s v="180865"/>
    <s v="Knockbane, Cullenwaine, Co. Offaly"/>
    <s v="2011"/>
    <s v="2011"/>
    <s v="CD167C6"/>
    <s v="Vacant dwellings"/>
    <s v="Number"/>
    <n v="0"/>
  </r>
  <r>
    <s v="180865"/>
    <s v="Knockbane, Cullenwaine, Co. Offaly"/>
    <s v="2011"/>
    <s v="2011"/>
    <s v="CD167C7"/>
    <s v="Housing stock"/>
    <s v="Number"/>
    <n v="0"/>
  </r>
  <r>
    <s v="180865"/>
    <s v="Knockbane, Cullenwaine, Co. Offaly"/>
    <s v="2011"/>
    <s v="2011"/>
    <s v="CD167C8"/>
    <s v="Vacancy rate"/>
    <s v="%"/>
    <n v="0"/>
  </r>
  <r>
    <s v="180866"/>
    <s v="Knockbarron, Knockbarron, Co. Offaly"/>
    <s v="2011"/>
    <s v="2011"/>
    <s v="CD167C1"/>
    <s v="Population"/>
    <s v="Number"/>
    <n v="68"/>
  </r>
  <r>
    <s v="180866"/>
    <s v="Knockbarron, Knockbarron, Co. Offaly"/>
    <s v="2011"/>
    <s v="2011"/>
    <s v="CD167C2"/>
    <s v="Males"/>
    <s v="Number"/>
    <n v="32"/>
  </r>
  <r>
    <s v="180866"/>
    <s v="Knockbarron, Knockbarron, Co. Offaly"/>
    <s v="2011"/>
    <s v="2011"/>
    <s v="CD167C3"/>
    <s v="Females"/>
    <s v="Number"/>
    <n v="36"/>
  </r>
  <r>
    <s v="180866"/>
    <s v="Knockbarron, Knockbarron, Co. Offaly"/>
    <s v="2011"/>
    <s v="2011"/>
    <s v="CD167C4"/>
    <s v="Private households occupied"/>
    <s v="Number"/>
    <n v="25"/>
  </r>
  <r>
    <s v="180866"/>
    <s v="Knockbarron, Knockbarron, Co. Offaly"/>
    <s v="2011"/>
    <s v="2011"/>
    <s v="CD167C5"/>
    <s v="Private households unoccupied"/>
    <s v="Number"/>
    <n v="5"/>
  </r>
  <r>
    <s v="180866"/>
    <s v="Knockbarron, Knockbarron, Co. Offaly"/>
    <s v="2011"/>
    <s v="2011"/>
    <s v="CD167C6"/>
    <s v="Vacant dwellings"/>
    <s v="Number"/>
    <n v="5"/>
  </r>
  <r>
    <s v="180866"/>
    <s v="Knockbarron, Knockbarron, Co. Offaly"/>
    <s v="2011"/>
    <s v="2011"/>
    <s v="CD167C7"/>
    <s v="Housing stock"/>
    <s v="Number"/>
    <n v="30"/>
  </r>
  <r>
    <s v="180866"/>
    <s v="Knockbarron, Knockbarron, Co. Offaly"/>
    <s v="2011"/>
    <s v="2011"/>
    <s v="CD167C8"/>
    <s v="Vacancy rate"/>
    <s v="%"/>
    <n v="16.7"/>
  </r>
  <r>
    <s v="180867"/>
    <s v="Knockbrack, Templeharry, Co. Offaly"/>
    <s v="2011"/>
    <s v="2011"/>
    <s v="CD167C1"/>
    <s v="Population"/>
    <s v="Number"/>
    <n v="12"/>
  </r>
  <r>
    <s v="180867"/>
    <s v="Knockbrack, Templeharry, Co. Offaly"/>
    <s v="2011"/>
    <s v="2011"/>
    <s v="CD167C2"/>
    <s v="Males"/>
    <s v="Number"/>
    <n v="5"/>
  </r>
  <r>
    <s v="180867"/>
    <s v="Knockbrack, Templeharry, Co. Offaly"/>
    <s v="2011"/>
    <s v="2011"/>
    <s v="CD167C3"/>
    <s v="Females"/>
    <s v="Number"/>
    <n v="7"/>
  </r>
  <r>
    <s v="180867"/>
    <s v="Knockbrack, Templeharry, Co. Offaly"/>
    <s v="2011"/>
    <s v="2011"/>
    <s v="CD167C4"/>
    <s v="Private households occupied"/>
    <s v="Number"/>
    <n v="4"/>
  </r>
  <r>
    <s v="180867"/>
    <s v="Knockbrack, Templeharry, Co. Offaly"/>
    <s v="2011"/>
    <s v="2011"/>
    <s v="CD167C5"/>
    <s v="Private households unoccupied"/>
    <s v="Number"/>
    <n v="2"/>
  </r>
  <r>
    <s v="180867"/>
    <s v="Knockbrack, Templeharry, Co. Offaly"/>
    <s v="2011"/>
    <s v="2011"/>
    <s v="CD167C6"/>
    <s v="Vacant dwellings"/>
    <s v="Number"/>
    <n v="2"/>
  </r>
  <r>
    <s v="180867"/>
    <s v="Knockbrack, Templeharry, Co. Offaly"/>
    <s v="2011"/>
    <s v="2011"/>
    <s v="CD167C7"/>
    <s v="Housing stock"/>
    <s v="Number"/>
    <n v="6"/>
  </r>
  <r>
    <s v="180867"/>
    <s v="Knockbrack, Templeharry, Co. Offaly"/>
    <s v="2011"/>
    <s v="2011"/>
    <s v="CD167C8"/>
    <s v="Vacancy rate"/>
    <s v="%"/>
    <n v="33.3"/>
  </r>
  <r>
    <s v="180868"/>
    <s v="Knockdrin, Knockdrin, Co. Offaly"/>
    <s v="2011"/>
    <s v="2011"/>
    <s v="CD167C1"/>
    <s v="Population"/>
    <s v="Number"/>
    <n v="56"/>
  </r>
  <r>
    <s v="180868"/>
    <s v="Knockdrin, Knockdrin, Co. Offaly"/>
    <s v="2011"/>
    <s v="2011"/>
    <s v="CD167C2"/>
    <s v="Males"/>
    <s v="Number"/>
    <n v="26"/>
  </r>
  <r>
    <s v="180868"/>
    <s v="Knockdrin, Knockdrin, Co. Offaly"/>
    <s v="2011"/>
    <s v="2011"/>
    <s v="CD167C3"/>
    <s v="Females"/>
    <s v="Number"/>
    <n v="30"/>
  </r>
  <r>
    <s v="180868"/>
    <s v="Knockdrin, Knockdrin, Co. Offaly"/>
    <s v="2011"/>
    <s v="2011"/>
    <s v="CD167C4"/>
    <s v="Private households occupied"/>
    <s v="Number"/>
    <n v="16"/>
  </r>
  <r>
    <s v="180868"/>
    <s v="Knockdrin, Knockdrin, Co. Offaly"/>
    <s v="2011"/>
    <s v="2011"/>
    <s v="CD167C5"/>
    <s v="Private households unoccupied"/>
    <s v="Number"/>
    <n v="1"/>
  </r>
  <r>
    <s v="180868"/>
    <s v="Knockdrin, Knockdrin, Co. Offaly"/>
    <s v="2011"/>
    <s v="2011"/>
    <s v="CD167C6"/>
    <s v="Vacant dwellings"/>
    <s v="Number"/>
    <n v="1"/>
  </r>
  <r>
    <s v="180868"/>
    <s v="Knockdrin, Knockdrin, Co. Offaly"/>
    <s v="2011"/>
    <s v="2011"/>
    <s v="CD167C7"/>
    <s v="Housing stock"/>
    <s v="Number"/>
    <n v="17"/>
  </r>
  <r>
    <s v="180868"/>
    <s v="Knockdrin, Knockdrin, Co. Offaly"/>
    <s v="2011"/>
    <s v="2011"/>
    <s v="CD167C8"/>
    <s v="Vacancy rate"/>
    <s v="%"/>
    <n v="5.9"/>
  </r>
  <r>
    <s v="180869"/>
    <s v="Knockearl, Templeharry, Co. Offaly"/>
    <s v="2011"/>
    <s v="2011"/>
    <s v="CD167C1"/>
    <s v="Population"/>
    <s v="Number"/>
    <n v="18"/>
  </r>
  <r>
    <s v="180869"/>
    <s v="Knockearl, Templeharry, Co. Offaly"/>
    <s v="2011"/>
    <s v="2011"/>
    <s v="CD167C2"/>
    <s v="Males"/>
    <s v="Number"/>
    <n v="11"/>
  </r>
  <r>
    <s v="180869"/>
    <s v="Knockearl, Templeharry, Co. Offaly"/>
    <s v="2011"/>
    <s v="2011"/>
    <s v="CD167C3"/>
    <s v="Females"/>
    <s v="Number"/>
    <n v="7"/>
  </r>
  <r>
    <s v="180869"/>
    <s v="Knockearl, Templeharry, Co. Offaly"/>
    <s v="2011"/>
    <s v="2011"/>
    <s v="CD167C4"/>
    <s v="Private households occupied"/>
    <s v="Number"/>
    <n v="5"/>
  </r>
  <r>
    <s v="180869"/>
    <s v="Knockearl, Templeharry, Co. Offaly"/>
    <s v="2011"/>
    <s v="2011"/>
    <s v="CD167C5"/>
    <s v="Private households unoccupied"/>
    <s v="Number"/>
    <n v="0"/>
  </r>
  <r>
    <s v="180869"/>
    <s v="Knockearl, Templeharry, Co. Offaly"/>
    <s v="2011"/>
    <s v="2011"/>
    <s v="CD167C6"/>
    <s v="Vacant dwellings"/>
    <s v="Number"/>
    <n v="0"/>
  </r>
  <r>
    <s v="180869"/>
    <s v="Knockearl, Templeharry, Co. Offaly"/>
    <s v="2011"/>
    <s v="2011"/>
    <s v="CD167C7"/>
    <s v="Housing stock"/>
    <s v="Number"/>
    <n v="5"/>
  </r>
  <r>
    <s v="180869"/>
    <s v="Knockearl, Templeharry, Co. Offaly"/>
    <s v="2011"/>
    <s v="2011"/>
    <s v="CD167C8"/>
    <s v="Vacancy rate"/>
    <s v="%"/>
    <n v="0"/>
  </r>
  <r>
    <s v="180870"/>
    <s v="Knockhill and Drinagh, Derrinboy, Co. Offaly"/>
    <s v="2011"/>
    <s v="2011"/>
    <s v="CD167C1"/>
    <s v="Population"/>
    <s v="Number"/>
    <n v="17"/>
  </r>
  <r>
    <s v="180870"/>
    <s v="Knockhill and Drinagh, Derrinboy, Co. Offaly"/>
    <s v="2011"/>
    <s v="2011"/>
    <s v="CD167C2"/>
    <s v="Males"/>
    <s v="Number"/>
    <n v="7"/>
  </r>
  <r>
    <s v="180870"/>
    <s v="Knockhill and Drinagh, Derrinboy, Co. Offaly"/>
    <s v="2011"/>
    <s v="2011"/>
    <s v="CD167C3"/>
    <s v="Females"/>
    <s v="Number"/>
    <n v="10"/>
  </r>
  <r>
    <s v="180870"/>
    <s v="Knockhill and Drinagh, Derrinboy, Co. Offaly"/>
    <s v="2011"/>
    <s v="2011"/>
    <s v="CD167C4"/>
    <s v="Private households occupied"/>
    <s v="Number"/>
    <n v="6"/>
  </r>
  <r>
    <s v="180870"/>
    <s v="Knockhill and Drinagh, Derrinboy, Co. Offaly"/>
    <s v="2011"/>
    <s v="2011"/>
    <s v="CD167C5"/>
    <s v="Private households unoccupied"/>
    <s v="Number"/>
    <n v="1"/>
  </r>
  <r>
    <s v="180870"/>
    <s v="Knockhill and Drinagh, Derrinboy, Co. Offaly"/>
    <s v="2011"/>
    <s v="2011"/>
    <s v="CD167C6"/>
    <s v="Vacant dwellings"/>
    <s v="Number"/>
    <n v="1"/>
  </r>
  <r>
    <s v="180870"/>
    <s v="Knockhill and Drinagh, Derrinboy, Co. Offaly"/>
    <s v="2011"/>
    <s v="2011"/>
    <s v="CD167C7"/>
    <s v="Housing stock"/>
    <s v="Number"/>
    <n v="7"/>
  </r>
  <r>
    <s v="180870"/>
    <s v="Knockhill and Drinagh, Derrinboy, Co. Offaly"/>
    <s v="2011"/>
    <s v="2011"/>
    <s v="CD167C8"/>
    <s v="Vacancy rate"/>
    <s v="%"/>
    <n v="14.3"/>
  </r>
  <r>
    <s v="180871"/>
    <s v="Knockloughlin, Gorteen, Co. Offaly"/>
    <s v="2011"/>
    <s v="2011"/>
    <s v="CD167C1"/>
    <s v="Population"/>
    <s v="Number"/>
    <n v="0"/>
  </r>
  <r>
    <s v="180871"/>
    <s v="Knockloughlin, Gorteen, Co. Offaly"/>
    <s v="2011"/>
    <s v="2011"/>
    <s v="CD167C2"/>
    <s v="Males"/>
    <s v="Number"/>
    <n v="0"/>
  </r>
  <r>
    <s v="180871"/>
    <s v="Knockloughlin, Gorteen, Co. Offaly"/>
    <s v="2011"/>
    <s v="2011"/>
    <s v="CD167C3"/>
    <s v="Females"/>
    <s v="Number"/>
    <n v="0"/>
  </r>
  <r>
    <s v="180871"/>
    <s v="Knockloughlin, Gorteen, Co. Offaly"/>
    <s v="2011"/>
    <s v="2011"/>
    <s v="CD167C4"/>
    <s v="Private households occupied"/>
    <s v="Number"/>
    <n v="0"/>
  </r>
  <r>
    <s v="180871"/>
    <s v="Knockloughlin, Gorteen, Co. Offaly"/>
    <s v="2011"/>
    <s v="2011"/>
    <s v="CD167C5"/>
    <s v="Private households unoccupied"/>
    <s v="Number"/>
    <n v="0"/>
  </r>
  <r>
    <s v="180871"/>
    <s v="Knockloughlin, Gorteen, Co. Offaly"/>
    <s v="2011"/>
    <s v="2011"/>
    <s v="CD167C6"/>
    <s v="Vacant dwellings"/>
    <s v="Number"/>
    <n v="0"/>
  </r>
  <r>
    <s v="180871"/>
    <s v="Knockloughlin, Gorteen, Co. Offaly"/>
    <s v="2011"/>
    <s v="2011"/>
    <s v="CD167C7"/>
    <s v="Housing stock"/>
    <s v="Number"/>
    <n v="0"/>
  </r>
  <r>
    <s v="180871"/>
    <s v="Knockloughlin, Gorteen, Co. Offaly"/>
    <s v="2011"/>
    <s v="2011"/>
    <s v="CD167C8"/>
    <s v="Vacancy rate"/>
    <s v="%"/>
    <n v="0"/>
  </r>
  <r>
    <s v="180872"/>
    <s v="Knocknahorna, Mounterin, Co. Offaly"/>
    <s v="2011"/>
    <s v="2011"/>
    <s v="CD167C1"/>
    <s v="Population"/>
    <s v="Number"/>
    <n v="18"/>
  </r>
  <r>
    <s v="180872"/>
    <s v="Knocknahorna, Mounterin, Co. Offaly"/>
    <s v="2011"/>
    <s v="2011"/>
    <s v="CD167C2"/>
    <s v="Males"/>
    <s v="Number"/>
    <n v="9"/>
  </r>
  <r>
    <s v="180872"/>
    <s v="Knocknahorna, Mounterin, Co. Offaly"/>
    <s v="2011"/>
    <s v="2011"/>
    <s v="CD167C3"/>
    <s v="Females"/>
    <s v="Number"/>
    <n v="9"/>
  </r>
  <r>
    <s v="180872"/>
    <s v="Knocknahorna, Mounterin, Co. Offaly"/>
    <s v="2011"/>
    <s v="2011"/>
    <s v="CD167C4"/>
    <s v="Private households occupied"/>
    <s v="Number"/>
    <n v="7"/>
  </r>
  <r>
    <s v="180872"/>
    <s v="Knocknahorna, Mounterin, Co. Offaly"/>
    <s v="2011"/>
    <s v="2011"/>
    <s v="CD167C5"/>
    <s v="Private households unoccupied"/>
    <s v="Number"/>
    <n v="1"/>
  </r>
  <r>
    <s v="180872"/>
    <s v="Knocknahorna, Mounterin, Co. Offaly"/>
    <s v="2011"/>
    <s v="2011"/>
    <s v="CD167C6"/>
    <s v="Vacant dwellings"/>
    <s v="Number"/>
    <n v="1"/>
  </r>
  <r>
    <s v="180872"/>
    <s v="Knocknahorna, Mounterin, Co. Offaly"/>
    <s v="2011"/>
    <s v="2011"/>
    <s v="CD167C7"/>
    <s v="Housing stock"/>
    <s v="Number"/>
    <n v="8"/>
  </r>
  <r>
    <s v="180872"/>
    <s v="Knocknahorna, Mounterin, Co. Offaly"/>
    <s v="2011"/>
    <s v="2011"/>
    <s v="CD167C8"/>
    <s v="Vacancy rate"/>
    <s v="%"/>
    <n v="12.5"/>
  </r>
  <r>
    <s v="180873"/>
    <s v="Knocknamase or Goldengrove, Ettagh, Co. Offaly"/>
    <s v="2011"/>
    <s v="2011"/>
    <s v="CD167C1"/>
    <s v="Population"/>
    <s v="Number"/>
    <n v="51"/>
  </r>
  <r>
    <s v="180873"/>
    <s v="Knocknamase or Goldengrove, Ettagh, Co. Offaly"/>
    <s v="2011"/>
    <s v="2011"/>
    <s v="CD167C2"/>
    <s v="Males"/>
    <s v="Number"/>
    <n v="29"/>
  </r>
  <r>
    <s v="180873"/>
    <s v="Knocknamase or Goldengrove, Ettagh, Co. Offaly"/>
    <s v="2011"/>
    <s v="2011"/>
    <s v="CD167C3"/>
    <s v="Females"/>
    <s v="Number"/>
    <n v="22"/>
  </r>
  <r>
    <s v="180873"/>
    <s v="Knocknamase or Goldengrove, Ettagh, Co. Offaly"/>
    <s v="2011"/>
    <s v="2011"/>
    <s v="CD167C4"/>
    <s v="Private households occupied"/>
    <s v="Number"/>
    <n v="17"/>
  </r>
  <r>
    <s v="180873"/>
    <s v="Knocknamase or Goldengrove, Ettagh, Co. Offaly"/>
    <s v="2011"/>
    <s v="2011"/>
    <s v="CD167C5"/>
    <s v="Private households unoccupied"/>
    <s v="Number"/>
    <n v="0"/>
  </r>
  <r>
    <s v="180873"/>
    <s v="Knocknamase or Goldengrove, Ettagh, Co. Offaly"/>
    <s v="2011"/>
    <s v="2011"/>
    <s v="CD167C6"/>
    <s v="Vacant dwellings"/>
    <s v="Number"/>
    <n v="0"/>
  </r>
  <r>
    <s v="180873"/>
    <s v="Knocknamase or Goldengrove, Ettagh, Co. Offaly"/>
    <s v="2011"/>
    <s v="2011"/>
    <s v="CD167C7"/>
    <s v="Housing stock"/>
    <s v="Number"/>
    <n v="17"/>
  </r>
  <r>
    <s v="180873"/>
    <s v="Knocknamase or Goldengrove, Ettagh, Co. Offaly"/>
    <s v="2011"/>
    <s v="2011"/>
    <s v="CD167C8"/>
    <s v="Vacancy rate"/>
    <s v="%"/>
    <n v="0"/>
  </r>
  <r>
    <s v="180874"/>
    <s v="Kyle, Seirkieran, Co. Offaly"/>
    <s v="2011"/>
    <s v="2011"/>
    <s v="CD167C1"/>
    <s v="Population"/>
    <s v="Number"/>
    <n v="47"/>
  </r>
  <r>
    <s v="180874"/>
    <s v="Kyle, Seirkieran, Co. Offaly"/>
    <s v="2011"/>
    <s v="2011"/>
    <s v="CD167C2"/>
    <s v="Males"/>
    <s v="Number"/>
    <n v="25"/>
  </r>
  <r>
    <s v="180874"/>
    <s v="Kyle, Seirkieran, Co. Offaly"/>
    <s v="2011"/>
    <s v="2011"/>
    <s v="CD167C3"/>
    <s v="Females"/>
    <s v="Number"/>
    <n v="22"/>
  </r>
  <r>
    <s v="180874"/>
    <s v="Kyle, Seirkieran, Co. Offaly"/>
    <s v="2011"/>
    <s v="2011"/>
    <s v="CD167C4"/>
    <s v="Private households occupied"/>
    <s v="Number"/>
    <n v="13"/>
  </r>
  <r>
    <s v="180874"/>
    <s v="Kyle, Seirkieran, Co. Offaly"/>
    <s v="2011"/>
    <s v="2011"/>
    <s v="CD167C5"/>
    <s v="Private households unoccupied"/>
    <s v="Number"/>
    <n v="0"/>
  </r>
  <r>
    <s v="180874"/>
    <s v="Kyle, Seirkieran, Co. Offaly"/>
    <s v="2011"/>
    <s v="2011"/>
    <s v="CD167C6"/>
    <s v="Vacant dwellings"/>
    <s v="Number"/>
    <n v="0"/>
  </r>
  <r>
    <s v="180874"/>
    <s v="Kyle, Seirkieran, Co. Offaly"/>
    <s v="2011"/>
    <s v="2011"/>
    <s v="CD167C7"/>
    <s v="Housing stock"/>
    <s v="Number"/>
    <n v="13"/>
  </r>
  <r>
    <s v="180874"/>
    <s v="Kyle, Seirkieran, Co. Offaly"/>
    <s v="2011"/>
    <s v="2011"/>
    <s v="CD167C8"/>
    <s v="Vacancy rate"/>
    <s v="%"/>
    <n v="0"/>
  </r>
  <r>
    <s v="180875"/>
    <s v="Kylebeg or Banagher, Banagher, Co. Offaly"/>
    <s v="2011"/>
    <s v="2011"/>
    <s v="CD167C1"/>
    <s v="Population"/>
    <s v="Number"/>
    <n v="323"/>
  </r>
  <r>
    <s v="180875"/>
    <s v="Kylebeg or Banagher, Banagher, Co. Offaly"/>
    <s v="2011"/>
    <s v="2011"/>
    <s v="CD167C2"/>
    <s v="Males"/>
    <s v="Number"/>
    <n v="156"/>
  </r>
  <r>
    <s v="180875"/>
    <s v="Kylebeg or Banagher, Banagher, Co. Offaly"/>
    <s v="2011"/>
    <s v="2011"/>
    <s v="CD167C3"/>
    <s v="Females"/>
    <s v="Number"/>
    <n v="167"/>
  </r>
  <r>
    <s v="180875"/>
    <s v="Kylebeg or Banagher, Banagher, Co. Offaly"/>
    <s v="2011"/>
    <s v="2011"/>
    <s v="CD167C4"/>
    <s v="Private households occupied"/>
    <s v="Number"/>
    <n v="146"/>
  </r>
  <r>
    <s v="180875"/>
    <s v="Kylebeg or Banagher, Banagher, Co. Offaly"/>
    <s v="2011"/>
    <s v="2011"/>
    <s v="CD167C5"/>
    <s v="Private households unoccupied"/>
    <s v="Number"/>
    <n v="71"/>
  </r>
  <r>
    <s v="180875"/>
    <s v="Kylebeg or Banagher, Banagher, Co. Offaly"/>
    <s v="2011"/>
    <s v="2011"/>
    <s v="CD167C6"/>
    <s v="Vacant dwellings"/>
    <s v="Number"/>
    <n v="65"/>
  </r>
  <r>
    <s v="180875"/>
    <s v="Kylebeg or Banagher, Banagher, Co. Offaly"/>
    <s v="2011"/>
    <s v="2011"/>
    <s v="CD167C7"/>
    <s v="Housing stock"/>
    <s v="Number"/>
    <n v="217"/>
  </r>
  <r>
    <s v="180875"/>
    <s v="Kylebeg or Banagher, Banagher, Co. Offaly"/>
    <s v="2011"/>
    <s v="2011"/>
    <s v="CD167C8"/>
    <s v="Vacancy rate"/>
    <s v="%"/>
    <n v="30"/>
  </r>
  <r>
    <s v="180876"/>
    <s v="Kyleboher, Kilcormac, Co. Offaly"/>
    <s v="2011"/>
    <s v="2011"/>
    <s v="CD167C1"/>
    <s v="Population"/>
    <s v="Number"/>
    <n v="43"/>
  </r>
  <r>
    <s v="180876"/>
    <s v="Kyleboher, Kilcormac, Co. Offaly"/>
    <s v="2011"/>
    <s v="2011"/>
    <s v="CD167C2"/>
    <s v="Males"/>
    <s v="Number"/>
    <n v="23"/>
  </r>
  <r>
    <s v="180876"/>
    <s v="Kyleboher, Kilcormac, Co. Offaly"/>
    <s v="2011"/>
    <s v="2011"/>
    <s v="CD167C3"/>
    <s v="Females"/>
    <s v="Number"/>
    <n v="20"/>
  </r>
  <r>
    <s v="180876"/>
    <s v="Kyleboher, Kilcormac, Co. Offaly"/>
    <s v="2011"/>
    <s v="2011"/>
    <s v="CD167C4"/>
    <s v="Private households occupied"/>
    <s v="Number"/>
    <n v="14"/>
  </r>
  <r>
    <s v="180876"/>
    <s v="Kyleboher, Kilcormac, Co. Offaly"/>
    <s v="2011"/>
    <s v="2011"/>
    <s v="CD167C5"/>
    <s v="Private households unoccupied"/>
    <s v="Number"/>
    <n v="2"/>
  </r>
  <r>
    <s v="180876"/>
    <s v="Kyleboher, Kilcormac, Co. Offaly"/>
    <s v="2011"/>
    <s v="2011"/>
    <s v="CD167C6"/>
    <s v="Vacant dwellings"/>
    <s v="Number"/>
    <n v="1"/>
  </r>
  <r>
    <s v="180876"/>
    <s v="Kyleboher, Kilcormac, Co. Offaly"/>
    <s v="2011"/>
    <s v="2011"/>
    <s v="CD167C7"/>
    <s v="Housing stock"/>
    <s v="Number"/>
    <n v="16"/>
  </r>
  <r>
    <s v="180876"/>
    <s v="Kyleboher, Kilcormac, Co. Offaly"/>
    <s v="2011"/>
    <s v="2011"/>
    <s v="CD167C8"/>
    <s v="Vacancy rate"/>
    <s v="%"/>
    <n v="6.3"/>
  </r>
  <r>
    <s v="180877"/>
    <s v="Lackagh Beg, Doon, Co. Offaly"/>
    <s v="2011"/>
    <s v="2011"/>
    <s v="CD167C1"/>
    <s v="Population"/>
    <s v="Number"/>
    <n v="32"/>
  </r>
  <r>
    <s v="180877"/>
    <s v="Lackagh Beg, Doon, Co. Offaly"/>
    <s v="2011"/>
    <s v="2011"/>
    <s v="CD167C2"/>
    <s v="Males"/>
    <s v="Number"/>
    <n v="19"/>
  </r>
  <r>
    <s v="180877"/>
    <s v="Lackagh Beg, Doon, Co. Offaly"/>
    <s v="2011"/>
    <s v="2011"/>
    <s v="CD167C3"/>
    <s v="Females"/>
    <s v="Number"/>
    <n v="13"/>
  </r>
  <r>
    <s v="180877"/>
    <s v="Lackagh Beg, Doon, Co. Offaly"/>
    <s v="2011"/>
    <s v="2011"/>
    <s v="CD167C4"/>
    <s v="Private households occupied"/>
    <s v="Number"/>
    <n v="10"/>
  </r>
  <r>
    <s v="180877"/>
    <s v="Lackagh Beg, Doon, Co. Offaly"/>
    <s v="2011"/>
    <s v="2011"/>
    <s v="CD167C5"/>
    <s v="Private households unoccupied"/>
    <s v="Number"/>
    <n v="3"/>
  </r>
  <r>
    <s v="180877"/>
    <s v="Lackagh Beg, Doon, Co. Offaly"/>
    <s v="2011"/>
    <s v="2011"/>
    <s v="CD167C6"/>
    <s v="Vacant dwellings"/>
    <s v="Number"/>
    <n v="3"/>
  </r>
  <r>
    <s v="180877"/>
    <s v="Lackagh Beg, Doon, Co. Offaly"/>
    <s v="2011"/>
    <s v="2011"/>
    <s v="CD167C7"/>
    <s v="Housing stock"/>
    <s v="Number"/>
    <n v="13"/>
  </r>
  <r>
    <s v="180877"/>
    <s v="Lackagh Beg, Doon, Co. Offaly"/>
    <s v="2011"/>
    <s v="2011"/>
    <s v="CD167C8"/>
    <s v="Vacancy rate"/>
    <s v="%"/>
    <n v="23.1"/>
  </r>
  <r>
    <s v="180878"/>
    <s v="Lackagh More, Doon, Co. Offaly"/>
    <s v="2011"/>
    <s v="2011"/>
    <s v="CD167C1"/>
    <s v="Population"/>
    <s v="Number"/>
    <n v="23"/>
  </r>
  <r>
    <s v="180878"/>
    <s v="Lackagh More, Doon, Co. Offaly"/>
    <s v="2011"/>
    <s v="2011"/>
    <s v="CD167C2"/>
    <s v="Males"/>
    <s v="Number"/>
    <n v="10"/>
  </r>
  <r>
    <s v="180878"/>
    <s v="Lackagh More, Doon, Co. Offaly"/>
    <s v="2011"/>
    <s v="2011"/>
    <s v="CD167C3"/>
    <s v="Females"/>
    <s v="Number"/>
    <n v="13"/>
  </r>
  <r>
    <s v="180878"/>
    <s v="Lackagh More, Doon, Co. Offaly"/>
    <s v="2011"/>
    <s v="2011"/>
    <s v="CD167C4"/>
    <s v="Private households occupied"/>
    <s v="Number"/>
    <n v="8"/>
  </r>
  <r>
    <s v="180878"/>
    <s v="Lackagh More, Doon, Co. Offaly"/>
    <s v="2011"/>
    <s v="2011"/>
    <s v="CD167C5"/>
    <s v="Private households unoccupied"/>
    <s v="Number"/>
    <n v="2"/>
  </r>
  <r>
    <s v="180878"/>
    <s v="Lackagh More, Doon, Co. Offaly"/>
    <s v="2011"/>
    <s v="2011"/>
    <s v="CD167C6"/>
    <s v="Vacant dwellings"/>
    <s v="Number"/>
    <n v="2"/>
  </r>
  <r>
    <s v="180878"/>
    <s v="Lackagh More, Doon, Co. Offaly"/>
    <s v="2011"/>
    <s v="2011"/>
    <s v="CD167C7"/>
    <s v="Housing stock"/>
    <s v="Number"/>
    <n v="10"/>
  </r>
  <r>
    <s v="180878"/>
    <s v="Lackagh More, Doon, Co. Offaly"/>
    <s v="2011"/>
    <s v="2011"/>
    <s v="CD167C8"/>
    <s v="Vacancy rate"/>
    <s v="%"/>
    <n v="20"/>
  </r>
  <r>
    <s v="180879"/>
    <s v="Lackan, Kilclonfert, Co. Offaly"/>
    <s v="2011"/>
    <s v="2011"/>
    <s v="CD167C1"/>
    <s v="Population"/>
    <s v="Number"/>
    <n v="0"/>
  </r>
  <r>
    <s v="180879"/>
    <s v="Lackan, Kilclonfert, Co. Offaly"/>
    <s v="2011"/>
    <s v="2011"/>
    <s v="CD167C2"/>
    <s v="Males"/>
    <s v="Number"/>
    <n v="0"/>
  </r>
  <r>
    <s v="180879"/>
    <s v="Lackan, Kilclonfert, Co. Offaly"/>
    <s v="2011"/>
    <s v="2011"/>
    <s v="CD167C3"/>
    <s v="Females"/>
    <s v="Number"/>
    <n v="0"/>
  </r>
  <r>
    <s v="180879"/>
    <s v="Lackan, Kilclonfert, Co. Offaly"/>
    <s v="2011"/>
    <s v="2011"/>
    <s v="CD167C4"/>
    <s v="Private households occupied"/>
    <s v="Number"/>
    <n v="0"/>
  </r>
  <r>
    <s v="180879"/>
    <s v="Lackan, Kilclonfert, Co. Offaly"/>
    <s v="2011"/>
    <s v="2011"/>
    <s v="CD167C5"/>
    <s v="Private households unoccupied"/>
    <s v="Number"/>
    <n v="0"/>
  </r>
  <r>
    <s v="180879"/>
    <s v="Lackan, Kilclonfert, Co. Offaly"/>
    <s v="2011"/>
    <s v="2011"/>
    <s v="CD167C6"/>
    <s v="Vacant dwellings"/>
    <s v="Number"/>
    <n v="0"/>
  </r>
  <r>
    <s v="180879"/>
    <s v="Lackan, Kilclonfert, Co. Offaly"/>
    <s v="2011"/>
    <s v="2011"/>
    <s v="CD167C7"/>
    <s v="Housing stock"/>
    <s v="Number"/>
    <n v="0"/>
  </r>
  <r>
    <s v="180879"/>
    <s v="Lackan, Kilclonfert, Co. Offaly"/>
    <s v="2011"/>
    <s v="2011"/>
    <s v="CD167C8"/>
    <s v="Vacancy rate"/>
    <s v="%"/>
    <n v="0"/>
  </r>
  <r>
    <s v="180880"/>
    <s v="Lackaroe, Knockbarron, Co. Offaly"/>
    <s v="2011"/>
    <s v="2011"/>
    <s v="CD167C1"/>
    <s v="Population"/>
    <s v="Number"/>
    <n v="15"/>
  </r>
  <r>
    <s v="180880"/>
    <s v="Lackaroe, Knockbarron, Co. Offaly"/>
    <s v="2011"/>
    <s v="2011"/>
    <s v="CD167C2"/>
    <s v="Males"/>
    <s v="Number"/>
    <n v="9"/>
  </r>
  <r>
    <s v="180880"/>
    <s v="Lackaroe, Knockbarron, Co. Offaly"/>
    <s v="2011"/>
    <s v="2011"/>
    <s v="CD167C3"/>
    <s v="Females"/>
    <s v="Number"/>
    <n v="6"/>
  </r>
  <r>
    <s v="180880"/>
    <s v="Lackaroe, Knockbarron, Co. Offaly"/>
    <s v="2011"/>
    <s v="2011"/>
    <s v="CD167C4"/>
    <s v="Private households occupied"/>
    <s v="Number"/>
    <n v="5"/>
  </r>
  <r>
    <s v="180880"/>
    <s v="Lackaroe, Knockbarron, Co. Offaly"/>
    <s v="2011"/>
    <s v="2011"/>
    <s v="CD167C5"/>
    <s v="Private households unoccupied"/>
    <s v="Number"/>
    <n v="3"/>
  </r>
  <r>
    <s v="180880"/>
    <s v="Lackaroe, Knockbarron, Co. Offaly"/>
    <s v="2011"/>
    <s v="2011"/>
    <s v="CD167C6"/>
    <s v="Vacant dwellings"/>
    <s v="Number"/>
    <n v="3"/>
  </r>
  <r>
    <s v="180880"/>
    <s v="Lackaroe, Knockbarron, Co. Offaly"/>
    <s v="2011"/>
    <s v="2011"/>
    <s v="CD167C7"/>
    <s v="Housing stock"/>
    <s v="Number"/>
    <n v="8"/>
  </r>
  <r>
    <s v="180880"/>
    <s v="Lackaroe, Knockbarron, Co. Offaly"/>
    <s v="2011"/>
    <s v="2011"/>
    <s v="CD167C8"/>
    <s v="Vacancy rate"/>
    <s v="%"/>
    <n v="37.5"/>
  </r>
  <r>
    <s v="180881"/>
    <s v="Laughil (Ballybritt By), Gorteen, Co. Offaly"/>
    <s v="2011"/>
    <s v="2011"/>
    <s v="CD167C1"/>
    <s v="Population"/>
    <s v="Number"/>
    <s v=""/>
  </r>
  <r>
    <s v="180881"/>
    <s v="Laughil (Ballybritt By), Gorteen, Co. Offaly"/>
    <s v="2011"/>
    <s v="2011"/>
    <s v="CD167C2"/>
    <s v="Males"/>
    <s v="Number"/>
    <s v=""/>
  </r>
  <r>
    <s v="180881"/>
    <s v="Laughil (Ballybritt By), Gorteen, Co. Offaly"/>
    <s v="2011"/>
    <s v="2011"/>
    <s v="CD167C3"/>
    <s v="Females"/>
    <s v="Number"/>
    <s v=""/>
  </r>
  <r>
    <s v="180881"/>
    <s v="Laughil (Ballybritt By), Gorteen, Co. Offaly"/>
    <s v="2011"/>
    <s v="2011"/>
    <s v="CD167C4"/>
    <s v="Private households occupied"/>
    <s v="Number"/>
    <s v=""/>
  </r>
  <r>
    <s v="180881"/>
    <s v="Laughil (Ballybritt By), Gorteen, Co. Offaly"/>
    <s v="2011"/>
    <s v="2011"/>
    <s v="CD167C5"/>
    <s v="Private households unoccupied"/>
    <s v="Number"/>
    <s v=""/>
  </r>
  <r>
    <s v="180881"/>
    <s v="Laughil (Ballybritt By), Gorteen, Co. Offaly"/>
    <s v="2011"/>
    <s v="2011"/>
    <s v="CD167C6"/>
    <s v="Vacant dwellings"/>
    <s v="Number"/>
    <s v=""/>
  </r>
  <r>
    <s v="180881"/>
    <s v="Laughil (Ballybritt By), Gorteen, Co. Offaly"/>
    <s v="2011"/>
    <s v="2011"/>
    <s v="CD167C7"/>
    <s v="Housing stock"/>
    <s v="Number"/>
    <s v=""/>
  </r>
  <r>
    <s v="180881"/>
    <s v="Laughil (Ballybritt By), Gorteen, Co. Offaly"/>
    <s v="2011"/>
    <s v="2011"/>
    <s v="CD167C8"/>
    <s v="Vacancy rate"/>
    <s v="%"/>
    <s v=""/>
  </r>
  <r>
    <s v="180882"/>
    <s v="Laughil (Eglish By), Drumcullen, Co. Offaly"/>
    <s v="2011"/>
    <s v="2011"/>
    <s v="CD167C1"/>
    <s v="Population"/>
    <s v="Number"/>
    <n v="30"/>
  </r>
  <r>
    <s v="180882"/>
    <s v="Laughil (Eglish By), Drumcullen, Co. Offaly"/>
    <s v="2011"/>
    <s v="2011"/>
    <s v="CD167C2"/>
    <s v="Males"/>
    <s v="Number"/>
    <n v="15"/>
  </r>
  <r>
    <s v="180882"/>
    <s v="Laughil (Eglish By), Drumcullen, Co. Offaly"/>
    <s v="2011"/>
    <s v="2011"/>
    <s v="CD167C3"/>
    <s v="Females"/>
    <s v="Number"/>
    <n v="15"/>
  </r>
  <r>
    <s v="180882"/>
    <s v="Laughil (Eglish By), Drumcullen, Co. Offaly"/>
    <s v="2011"/>
    <s v="2011"/>
    <s v="CD167C4"/>
    <s v="Private households occupied"/>
    <s v="Number"/>
    <n v="10"/>
  </r>
  <r>
    <s v="180882"/>
    <s v="Laughil (Eglish By), Drumcullen, Co. Offaly"/>
    <s v="2011"/>
    <s v="2011"/>
    <s v="CD167C5"/>
    <s v="Private households unoccupied"/>
    <s v="Number"/>
    <n v="0"/>
  </r>
  <r>
    <s v="180882"/>
    <s v="Laughil (Eglish By), Drumcullen, Co. Offaly"/>
    <s v="2011"/>
    <s v="2011"/>
    <s v="CD167C6"/>
    <s v="Vacant dwellings"/>
    <s v="Number"/>
    <n v="0"/>
  </r>
  <r>
    <s v="180882"/>
    <s v="Laughil (Eglish By), Drumcullen, Co. Offaly"/>
    <s v="2011"/>
    <s v="2011"/>
    <s v="CD167C7"/>
    <s v="Housing stock"/>
    <s v="Number"/>
    <n v="10"/>
  </r>
  <r>
    <s v="180882"/>
    <s v="Laughil (Eglish By), Drumcullen, Co. Offaly"/>
    <s v="2011"/>
    <s v="2011"/>
    <s v="CD167C8"/>
    <s v="Vacancy rate"/>
    <s v="%"/>
    <n v="0"/>
  </r>
  <r>
    <s v="180883"/>
    <s v="Laughil (Garrycastle By), Doon, Co. Offaly"/>
    <s v="2011"/>
    <s v="2011"/>
    <s v="CD167C1"/>
    <s v="Population"/>
    <s v="Number"/>
    <n v="21"/>
  </r>
  <r>
    <s v="180883"/>
    <s v="Laughil (Garrycastle By), Doon, Co. Offaly"/>
    <s v="2011"/>
    <s v="2011"/>
    <s v="CD167C2"/>
    <s v="Males"/>
    <s v="Number"/>
    <n v="11"/>
  </r>
  <r>
    <s v="180883"/>
    <s v="Laughil (Garrycastle By), Doon, Co. Offaly"/>
    <s v="2011"/>
    <s v="2011"/>
    <s v="CD167C3"/>
    <s v="Females"/>
    <s v="Number"/>
    <n v="10"/>
  </r>
  <r>
    <s v="180883"/>
    <s v="Laughil (Garrycastle By), Doon, Co. Offaly"/>
    <s v="2011"/>
    <s v="2011"/>
    <s v="CD167C4"/>
    <s v="Private households occupied"/>
    <s v="Number"/>
    <n v="7"/>
  </r>
  <r>
    <s v="180883"/>
    <s v="Laughil (Garrycastle By), Doon, Co. Offaly"/>
    <s v="2011"/>
    <s v="2011"/>
    <s v="CD167C5"/>
    <s v="Private households unoccupied"/>
    <s v="Number"/>
    <n v="2"/>
  </r>
  <r>
    <s v="180883"/>
    <s v="Laughil (Garrycastle By), Doon, Co. Offaly"/>
    <s v="2011"/>
    <s v="2011"/>
    <s v="CD167C6"/>
    <s v="Vacant dwellings"/>
    <s v="Number"/>
    <n v="2"/>
  </r>
  <r>
    <s v="180883"/>
    <s v="Laughil (Garrycastle By), Doon, Co. Offaly"/>
    <s v="2011"/>
    <s v="2011"/>
    <s v="CD167C7"/>
    <s v="Housing stock"/>
    <s v="Number"/>
    <n v="9"/>
  </r>
  <r>
    <s v="180883"/>
    <s v="Laughil (Garrycastle By), Doon, Co. Offaly"/>
    <s v="2011"/>
    <s v="2011"/>
    <s v="CD167C8"/>
    <s v="Vacancy rate"/>
    <s v="%"/>
    <n v="22.2"/>
  </r>
  <r>
    <s v="180884"/>
    <s v="Laurencetown, Ballyburly, Co. Offaly"/>
    <s v="2011"/>
    <s v="2011"/>
    <s v="CD167C1"/>
    <s v="Population"/>
    <s v="Number"/>
    <n v="240"/>
  </r>
  <r>
    <s v="180884"/>
    <s v="Laurencetown, Ballyburly, Co. Offaly"/>
    <s v="2011"/>
    <s v="2011"/>
    <s v="CD167C2"/>
    <s v="Males"/>
    <s v="Number"/>
    <n v="118"/>
  </r>
  <r>
    <s v="180884"/>
    <s v="Laurencetown, Ballyburly, Co. Offaly"/>
    <s v="2011"/>
    <s v="2011"/>
    <s v="CD167C3"/>
    <s v="Females"/>
    <s v="Number"/>
    <n v="122"/>
  </r>
  <r>
    <s v="180884"/>
    <s v="Laurencetown, Ballyburly, Co. Offaly"/>
    <s v="2011"/>
    <s v="2011"/>
    <s v="CD167C4"/>
    <s v="Private households occupied"/>
    <s v="Number"/>
    <n v="85"/>
  </r>
  <r>
    <s v="180884"/>
    <s v="Laurencetown, Ballyburly, Co. Offaly"/>
    <s v="2011"/>
    <s v="2011"/>
    <s v="CD167C5"/>
    <s v="Private households unoccupied"/>
    <s v="Number"/>
    <n v="7"/>
  </r>
  <r>
    <s v="180884"/>
    <s v="Laurencetown, Ballyburly, Co. Offaly"/>
    <s v="2011"/>
    <s v="2011"/>
    <s v="CD167C6"/>
    <s v="Vacant dwellings"/>
    <s v="Number"/>
    <n v="6"/>
  </r>
  <r>
    <s v="180884"/>
    <s v="Laurencetown, Ballyburly, Co. Offaly"/>
    <s v="2011"/>
    <s v="2011"/>
    <s v="CD167C7"/>
    <s v="Housing stock"/>
    <s v="Number"/>
    <n v="92"/>
  </r>
  <r>
    <s v="180884"/>
    <s v="Laurencetown, Ballyburly, Co. Offaly"/>
    <s v="2011"/>
    <s v="2011"/>
    <s v="CD167C8"/>
    <s v="Vacancy rate"/>
    <s v="%"/>
    <n v="6.5"/>
  </r>
  <r>
    <s v="180885"/>
    <s v="Lavagh, Lusmagh, Co. Offaly"/>
    <s v="2011"/>
    <s v="2011"/>
    <s v="CD167C1"/>
    <s v="Population"/>
    <s v="Number"/>
    <n v="25"/>
  </r>
  <r>
    <s v="180885"/>
    <s v="Lavagh, Lusmagh, Co. Offaly"/>
    <s v="2011"/>
    <s v="2011"/>
    <s v="CD167C2"/>
    <s v="Males"/>
    <s v="Number"/>
    <n v="12"/>
  </r>
  <r>
    <s v="180885"/>
    <s v="Lavagh, Lusmagh, Co. Offaly"/>
    <s v="2011"/>
    <s v="2011"/>
    <s v="CD167C3"/>
    <s v="Females"/>
    <s v="Number"/>
    <n v="13"/>
  </r>
  <r>
    <s v="180885"/>
    <s v="Lavagh, Lusmagh, Co. Offaly"/>
    <s v="2011"/>
    <s v="2011"/>
    <s v="CD167C4"/>
    <s v="Private households occupied"/>
    <s v="Number"/>
    <n v="7"/>
  </r>
  <r>
    <s v="180885"/>
    <s v="Lavagh, Lusmagh, Co. Offaly"/>
    <s v="2011"/>
    <s v="2011"/>
    <s v="CD167C5"/>
    <s v="Private households unoccupied"/>
    <s v="Number"/>
    <n v="1"/>
  </r>
  <r>
    <s v="180885"/>
    <s v="Lavagh, Lusmagh, Co. Offaly"/>
    <s v="2011"/>
    <s v="2011"/>
    <s v="CD167C6"/>
    <s v="Vacant dwellings"/>
    <s v="Number"/>
    <n v="0"/>
  </r>
  <r>
    <s v="180885"/>
    <s v="Lavagh, Lusmagh, Co. Offaly"/>
    <s v="2011"/>
    <s v="2011"/>
    <s v="CD167C7"/>
    <s v="Housing stock"/>
    <s v="Number"/>
    <n v="8"/>
  </r>
  <r>
    <s v="180885"/>
    <s v="Lavagh, Lusmagh, Co. Offaly"/>
    <s v="2011"/>
    <s v="2011"/>
    <s v="CD167C8"/>
    <s v="Vacancy rate"/>
    <s v="%"/>
    <n v="0"/>
  </r>
  <r>
    <s v="180886"/>
    <s v="Lavagh Beg, Lusmagh, Co. Offaly"/>
    <s v="2011"/>
    <s v="2011"/>
    <s v="CD167C1"/>
    <s v="Population"/>
    <s v="Number"/>
    <s v=""/>
  </r>
  <r>
    <s v="180886"/>
    <s v="Lavagh Beg, Lusmagh, Co. Offaly"/>
    <s v="2011"/>
    <s v="2011"/>
    <s v="CD167C2"/>
    <s v="Males"/>
    <s v="Number"/>
    <s v=""/>
  </r>
  <r>
    <s v="180886"/>
    <s v="Lavagh Beg, Lusmagh, Co. Offaly"/>
    <s v="2011"/>
    <s v="2011"/>
    <s v="CD167C3"/>
    <s v="Females"/>
    <s v="Number"/>
    <s v=""/>
  </r>
  <r>
    <s v="180886"/>
    <s v="Lavagh Beg, Lusmagh, Co. Offaly"/>
    <s v="2011"/>
    <s v="2011"/>
    <s v="CD167C4"/>
    <s v="Private households occupied"/>
    <s v="Number"/>
    <s v=""/>
  </r>
  <r>
    <s v="180886"/>
    <s v="Lavagh Beg, Lusmagh, Co. Offaly"/>
    <s v="2011"/>
    <s v="2011"/>
    <s v="CD167C5"/>
    <s v="Private households unoccupied"/>
    <s v="Number"/>
    <s v=""/>
  </r>
  <r>
    <s v="180886"/>
    <s v="Lavagh Beg, Lusmagh, Co. Offaly"/>
    <s v="2011"/>
    <s v="2011"/>
    <s v="CD167C6"/>
    <s v="Vacant dwellings"/>
    <s v="Number"/>
    <s v=""/>
  </r>
  <r>
    <s v="180886"/>
    <s v="Lavagh Beg, Lusmagh, Co. Offaly"/>
    <s v="2011"/>
    <s v="2011"/>
    <s v="CD167C7"/>
    <s v="Housing stock"/>
    <s v="Number"/>
    <s v=""/>
  </r>
  <r>
    <s v="180886"/>
    <s v="Lavagh Beg, Lusmagh, Co. Offaly"/>
    <s v="2011"/>
    <s v="2011"/>
    <s v="CD167C8"/>
    <s v="Vacancy rate"/>
    <s v="%"/>
    <s v=""/>
  </r>
  <r>
    <s v="180887"/>
    <s v="Lea Beg, Lea, Co. Offaly"/>
    <s v="2011"/>
    <s v="2011"/>
    <s v="CD167C1"/>
    <s v="Population"/>
    <s v="Number"/>
    <n v="107"/>
  </r>
  <r>
    <s v="180887"/>
    <s v="Lea Beg, Lea, Co. Offaly"/>
    <s v="2011"/>
    <s v="2011"/>
    <s v="CD167C2"/>
    <s v="Males"/>
    <s v="Number"/>
    <n v="57"/>
  </r>
  <r>
    <s v="180887"/>
    <s v="Lea Beg, Lea, Co. Offaly"/>
    <s v="2011"/>
    <s v="2011"/>
    <s v="CD167C3"/>
    <s v="Females"/>
    <s v="Number"/>
    <n v="50"/>
  </r>
  <r>
    <s v="180887"/>
    <s v="Lea Beg, Lea, Co. Offaly"/>
    <s v="2011"/>
    <s v="2011"/>
    <s v="CD167C4"/>
    <s v="Private households occupied"/>
    <s v="Number"/>
    <n v="41"/>
  </r>
  <r>
    <s v="180887"/>
    <s v="Lea Beg, Lea, Co. Offaly"/>
    <s v="2011"/>
    <s v="2011"/>
    <s v="CD167C5"/>
    <s v="Private households unoccupied"/>
    <s v="Number"/>
    <n v="3"/>
  </r>
  <r>
    <s v="180887"/>
    <s v="Lea Beg, Lea, Co. Offaly"/>
    <s v="2011"/>
    <s v="2011"/>
    <s v="CD167C6"/>
    <s v="Vacant dwellings"/>
    <s v="Number"/>
    <n v="3"/>
  </r>
  <r>
    <s v="180887"/>
    <s v="Lea Beg, Lea, Co. Offaly"/>
    <s v="2011"/>
    <s v="2011"/>
    <s v="CD167C7"/>
    <s v="Housing stock"/>
    <s v="Number"/>
    <n v="44"/>
  </r>
  <r>
    <s v="180887"/>
    <s v="Lea Beg, Lea, Co. Offaly"/>
    <s v="2011"/>
    <s v="2011"/>
    <s v="CD167C8"/>
    <s v="Vacancy rate"/>
    <s v="%"/>
    <n v="6.8"/>
  </r>
  <r>
    <s v="180888"/>
    <s v="Lea More, Lea, Co. Offaly"/>
    <s v="2011"/>
    <s v="2011"/>
    <s v="CD167C1"/>
    <s v="Population"/>
    <s v="Number"/>
    <n v="154"/>
  </r>
  <r>
    <s v="180888"/>
    <s v="Lea More, Lea, Co. Offaly"/>
    <s v="2011"/>
    <s v="2011"/>
    <s v="CD167C2"/>
    <s v="Males"/>
    <s v="Number"/>
    <n v="76"/>
  </r>
  <r>
    <s v="180888"/>
    <s v="Lea More, Lea, Co. Offaly"/>
    <s v="2011"/>
    <s v="2011"/>
    <s v="CD167C3"/>
    <s v="Females"/>
    <s v="Number"/>
    <n v="78"/>
  </r>
  <r>
    <s v="180888"/>
    <s v="Lea More, Lea, Co. Offaly"/>
    <s v="2011"/>
    <s v="2011"/>
    <s v="CD167C4"/>
    <s v="Private households occupied"/>
    <s v="Number"/>
    <n v="49"/>
  </r>
  <r>
    <s v="180888"/>
    <s v="Lea More, Lea, Co. Offaly"/>
    <s v="2011"/>
    <s v="2011"/>
    <s v="CD167C5"/>
    <s v="Private households unoccupied"/>
    <s v="Number"/>
    <n v="6"/>
  </r>
  <r>
    <s v="180888"/>
    <s v="Lea More, Lea, Co. Offaly"/>
    <s v="2011"/>
    <s v="2011"/>
    <s v="CD167C6"/>
    <s v="Vacant dwellings"/>
    <s v="Number"/>
    <n v="6"/>
  </r>
  <r>
    <s v="180888"/>
    <s v="Lea More, Lea, Co. Offaly"/>
    <s v="2011"/>
    <s v="2011"/>
    <s v="CD167C7"/>
    <s v="Housing stock"/>
    <s v="Number"/>
    <n v="55"/>
  </r>
  <r>
    <s v="180888"/>
    <s v="Lea More, Lea, Co. Offaly"/>
    <s v="2011"/>
    <s v="2011"/>
    <s v="CD167C8"/>
    <s v="Vacancy rate"/>
    <s v="%"/>
    <n v="10.9"/>
  </r>
  <r>
    <s v="180889"/>
    <s v="Leabeg, Ballycumber, Co. Offaly"/>
    <s v="2011"/>
    <s v="2011"/>
    <s v="CD167C1"/>
    <s v="Population"/>
    <s v="Number"/>
    <n v="42"/>
  </r>
  <r>
    <s v="180889"/>
    <s v="Leabeg, Ballycumber, Co. Offaly"/>
    <s v="2011"/>
    <s v="2011"/>
    <s v="CD167C2"/>
    <s v="Males"/>
    <s v="Number"/>
    <n v="20"/>
  </r>
  <r>
    <s v="180889"/>
    <s v="Leabeg, Ballycumber, Co. Offaly"/>
    <s v="2011"/>
    <s v="2011"/>
    <s v="CD167C3"/>
    <s v="Females"/>
    <s v="Number"/>
    <n v="22"/>
  </r>
  <r>
    <s v="180889"/>
    <s v="Leabeg, Ballycumber, Co. Offaly"/>
    <s v="2011"/>
    <s v="2011"/>
    <s v="CD167C4"/>
    <s v="Private households occupied"/>
    <s v="Number"/>
    <n v="14"/>
  </r>
  <r>
    <s v="180889"/>
    <s v="Leabeg, Ballycumber, Co. Offaly"/>
    <s v="2011"/>
    <s v="2011"/>
    <s v="CD167C5"/>
    <s v="Private households unoccupied"/>
    <s v="Number"/>
    <n v="4"/>
  </r>
  <r>
    <s v="180889"/>
    <s v="Leabeg, Ballycumber, Co. Offaly"/>
    <s v="2011"/>
    <s v="2011"/>
    <s v="CD167C6"/>
    <s v="Vacant dwellings"/>
    <s v="Number"/>
    <n v="4"/>
  </r>
  <r>
    <s v="180889"/>
    <s v="Leabeg, Ballycumber, Co. Offaly"/>
    <s v="2011"/>
    <s v="2011"/>
    <s v="CD167C7"/>
    <s v="Housing stock"/>
    <s v="Number"/>
    <n v="18"/>
  </r>
  <r>
    <s v="180889"/>
    <s v="Leabeg, Ballycumber, Co. Offaly"/>
    <s v="2011"/>
    <s v="2011"/>
    <s v="CD167C8"/>
    <s v="Vacancy rate"/>
    <s v="%"/>
    <n v="22.2"/>
  </r>
  <r>
    <s v="180890"/>
    <s v="Leap, Aghancon, Co. Offaly"/>
    <s v="2011"/>
    <s v="2011"/>
    <s v="CD167C1"/>
    <s v="Population"/>
    <s v="Number"/>
    <n v="17"/>
  </r>
  <r>
    <s v="180890"/>
    <s v="Leap, Aghancon, Co. Offaly"/>
    <s v="2011"/>
    <s v="2011"/>
    <s v="CD167C2"/>
    <s v="Males"/>
    <s v="Number"/>
    <n v="8"/>
  </r>
  <r>
    <s v="180890"/>
    <s v="Leap, Aghancon, Co. Offaly"/>
    <s v="2011"/>
    <s v="2011"/>
    <s v="CD167C3"/>
    <s v="Females"/>
    <s v="Number"/>
    <n v="9"/>
  </r>
  <r>
    <s v="180890"/>
    <s v="Leap, Aghancon, Co. Offaly"/>
    <s v="2011"/>
    <s v="2011"/>
    <s v="CD167C4"/>
    <s v="Private households occupied"/>
    <s v="Number"/>
    <n v="6"/>
  </r>
  <r>
    <s v="180890"/>
    <s v="Leap, Aghancon, Co. Offaly"/>
    <s v="2011"/>
    <s v="2011"/>
    <s v="CD167C5"/>
    <s v="Private households unoccupied"/>
    <s v="Number"/>
    <n v="3"/>
  </r>
  <r>
    <s v="180890"/>
    <s v="Leap, Aghancon, Co. Offaly"/>
    <s v="2011"/>
    <s v="2011"/>
    <s v="CD167C6"/>
    <s v="Vacant dwellings"/>
    <s v="Number"/>
    <n v="3"/>
  </r>
  <r>
    <s v="180890"/>
    <s v="Leap, Aghancon, Co. Offaly"/>
    <s v="2011"/>
    <s v="2011"/>
    <s v="CD167C7"/>
    <s v="Housing stock"/>
    <s v="Number"/>
    <n v="9"/>
  </r>
  <r>
    <s v="180890"/>
    <s v="Leap, Aghancon, Co. Offaly"/>
    <s v="2011"/>
    <s v="2011"/>
    <s v="CD167C8"/>
    <s v="Vacancy rate"/>
    <s v="%"/>
    <n v="33.3"/>
  </r>
  <r>
    <s v="180891"/>
    <s v="Lecarrow, Shannonbridge, Co. Offaly"/>
    <s v="2011"/>
    <s v="2011"/>
    <s v="CD167C1"/>
    <s v="Population"/>
    <s v="Number"/>
    <n v="16"/>
  </r>
  <r>
    <s v="180891"/>
    <s v="Lecarrow, Shannonbridge, Co. Offaly"/>
    <s v="2011"/>
    <s v="2011"/>
    <s v="CD167C2"/>
    <s v="Males"/>
    <s v="Number"/>
    <n v="9"/>
  </r>
  <r>
    <s v="180891"/>
    <s v="Lecarrow, Shannonbridge, Co. Offaly"/>
    <s v="2011"/>
    <s v="2011"/>
    <s v="CD167C3"/>
    <s v="Females"/>
    <s v="Number"/>
    <n v="7"/>
  </r>
  <r>
    <s v="180891"/>
    <s v="Lecarrow, Shannonbridge, Co. Offaly"/>
    <s v="2011"/>
    <s v="2011"/>
    <s v="CD167C4"/>
    <s v="Private households occupied"/>
    <s v="Number"/>
    <n v="7"/>
  </r>
  <r>
    <s v="180891"/>
    <s v="Lecarrow, Shannonbridge, Co. Offaly"/>
    <s v="2011"/>
    <s v="2011"/>
    <s v="CD167C5"/>
    <s v="Private households unoccupied"/>
    <s v="Number"/>
    <n v="1"/>
  </r>
  <r>
    <s v="180891"/>
    <s v="Lecarrow, Shannonbridge, Co. Offaly"/>
    <s v="2011"/>
    <s v="2011"/>
    <s v="CD167C6"/>
    <s v="Vacant dwellings"/>
    <s v="Number"/>
    <n v="1"/>
  </r>
  <r>
    <s v="180891"/>
    <s v="Lecarrow, Shannonbridge, Co. Offaly"/>
    <s v="2011"/>
    <s v="2011"/>
    <s v="CD167C7"/>
    <s v="Housing stock"/>
    <s v="Number"/>
    <n v="8"/>
  </r>
  <r>
    <s v="180891"/>
    <s v="Lecarrow, Shannonbridge, Co. Offaly"/>
    <s v="2011"/>
    <s v="2011"/>
    <s v="CD167C8"/>
    <s v="Vacancy rate"/>
    <s v="%"/>
    <n v="12.5"/>
  </r>
  <r>
    <s v="180892"/>
    <s v="Lecarrow Glebe or Britannia, Banagher, Co. Offaly"/>
    <s v="2011"/>
    <s v="2011"/>
    <s v="CD167C1"/>
    <s v="Population"/>
    <s v="Number"/>
    <n v="23"/>
  </r>
  <r>
    <s v="180892"/>
    <s v="Lecarrow Glebe or Britannia, Banagher, Co. Offaly"/>
    <s v="2011"/>
    <s v="2011"/>
    <s v="CD167C2"/>
    <s v="Males"/>
    <s v="Number"/>
    <n v="11"/>
  </r>
  <r>
    <s v="180892"/>
    <s v="Lecarrow Glebe or Britannia, Banagher, Co. Offaly"/>
    <s v="2011"/>
    <s v="2011"/>
    <s v="CD167C3"/>
    <s v="Females"/>
    <s v="Number"/>
    <n v="12"/>
  </r>
  <r>
    <s v="180892"/>
    <s v="Lecarrow Glebe or Britannia, Banagher, Co. Offaly"/>
    <s v="2011"/>
    <s v="2011"/>
    <s v="CD167C4"/>
    <s v="Private households occupied"/>
    <s v="Number"/>
    <n v="6"/>
  </r>
  <r>
    <s v="180892"/>
    <s v="Lecarrow Glebe or Britannia, Banagher, Co. Offaly"/>
    <s v="2011"/>
    <s v="2011"/>
    <s v="CD167C5"/>
    <s v="Private households unoccupied"/>
    <s v="Number"/>
    <n v="2"/>
  </r>
  <r>
    <s v="180892"/>
    <s v="Lecarrow Glebe or Britannia, Banagher, Co. Offaly"/>
    <s v="2011"/>
    <s v="2011"/>
    <s v="CD167C6"/>
    <s v="Vacant dwellings"/>
    <s v="Number"/>
    <n v="1"/>
  </r>
  <r>
    <s v="180892"/>
    <s v="Lecarrow Glebe or Britannia, Banagher, Co. Offaly"/>
    <s v="2011"/>
    <s v="2011"/>
    <s v="CD167C7"/>
    <s v="Housing stock"/>
    <s v="Number"/>
    <n v="8"/>
  </r>
  <r>
    <s v="180892"/>
    <s v="Lecarrow Glebe or Britannia, Banagher, Co. Offaly"/>
    <s v="2011"/>
    <s v="2011"/>
    <s v="CD167C8"/>
    <s v="Vacancy rate"/>
    <s v="%"/>
    <n v="12.5"/>
  </r>
  <r>
    <s v="180893"/>
    <s v="Lehinch, Clara, Co. Offaly"/>
    <s v="2011"/>
    <s v="2011"/>
    <s v="CD167C1"/>
    <s v="Population"/>
    <s v="Number"/>
    <n v="51"/>
  </r>
  <r>
    <s v="180893"/>
    <s v="Lehinch, Clara, Co. Offaly"/>
    <s v="2011"/>
    <s v="2011"/>
    <s v="CD167C2"/>
    <s v="Males"/>
    <s v="Number"/>
    <n v="32"/>
  </r>
  <r>
    <s v="180893"/>
    <s v="Lehinch, Clara, Co. Offaly"/>
    <s v="2011"/>
    <s v="2011"/>
    <s v="CD167C3"/>
    <s v="Females"/>
    <s v="Number"/>
    <n v="19"/>
  </r>
  <r>
    <s v="180893"/>
    <s v="Lehinch, Clara, Co. Offaly"/>
    <s v="2011"/>
    <s v="2011"/>
    <s v="CD167C4"/>
    <s v="Private households occupied"/>
    <s v="Number"/>
    <n v="13"/>
  </r>
  <r>
    <s v="180893"/>
    <s v="Lehinch, Clara, Co. Offaly"/>
    <s v="2011"/>
    <s v="2011"/>
    <s v="CD167C5"/>
    <s v="Private households unoccupied"/>
    <s v="Number"/>
    <n v="2"/>
  </r>
  <r>
    <s v="180893"/>
    <s v="Lehinch, Clara, Co. Offaly"/>
    <s v="2011"/>
    <s v="2011"/>
    <s v="CD167C6"/>
    <s v="Vacant dwellings"/>
    <s v="Number"/>
    <n v="0"/>
  </r>
  <r>
    <s v="180893"/>
    <s v="Lehinch, Clara, Co. Offaly"/>
    <s v="2011"/>
    <s v="2011"/>
    <s v="CD167C7"/>
    <s v="Housing stock"/>
    <s v="Number"/>
    <n v="15"/>
  </r>
  <r>
    <s v="180893"/>
    <s v="Lehinch, Clara, Co. Offaly"/>
    <s v="2011"/>
    <s v="2011"/>
    <s v="CD167C8"/>
    <s v="Vacancy rate"/>
    <s v="%"/>
    <n v="0"/>
  </r>
  <r>
    <s v="180894"/>
    <s v="Leitra, Shannonbridge, Co. Offaly"/>
    <s v="2011"/>
    <s v="2011"/>
    <s v="CD167C1"/>
    <s v="Population"/>
    <s v="Number"/>
    <s v=""/>
  </r>
  <r>
    <s v="180894"/>
    <s v="Leitra, Shannonbridge, Co. Offaly"/>
    <s v="2011"/>
    <s v="2011"/>
    <s v="CD167C2"/>
    <s v="Males"/>
    <s v="Number"/>
    <s v=""/>
  </r>
  <r>
    <s v="180894"/>
    <s v="Leitra, Shannonbridge, Co. Offaly"/>
    <s v="2011"/>
    <s v="2011"/>
    <s v="CD167C3"/>
    <s v="Females"/>
    <s v="Number"/>
    <s v=""/>
  </r>
  <r>
    <s v="180894"/>
    <s v="Leitra, Shannonbridge, Co. Offaly"/>
    <s v="2011"/>
    <s v="2011"/>
    <s v="CD167C4"/>
    <s v="Private households occupied"/>
    <s v="Number"/>
    <s v=""/>
  </r>
  <r>
    <s v="180894"/>
    <s v="Leitra, Shannonbridge, Co. Offaly"/>
    <s v="2011"/>
    <s v="2011"/>
    <s v="CD167C5"/>
    <s v="Private households unoccupied"/>
    <s v="Number"/>
    <s v=""/>
  </r>
  <r>
    <s v="180894"/>
    <s v="Leitra, Shannonbridge, Co. Offaly"/>
    <s v="2011"/>
    <s v="2011"/>
    <s v="CD167C6"/>
    <s v="Vacant dwellings"/>
    <s v="Number"/>
    <s v=""/>
  </r>
  <r>
    <s v="180894"/>
    <s v="Leitra, Shannonbridge, Co. Offaly"/>
    <s v="2011"/>
    <s v="2011"/>
    <s v="CD167C7"/>
    <s v="Housing stock"/>
    <s v="Number"/>
    <s v=""/>
  </r>
  <r>
    <s v="180894"/>
    <s v="Leitra, Shannonbridge, Co. Offaly"/>
    <s v="2011"/>
    <s v="2011"/>
    <s v="CD167C8"/>
    <s v="Vacancy rate"/>
    <s v="%"/>
    <s v=""/>
  </r>
  <r>
    <s v="180895"/>
    <s v="Leitrim, Monasteroris, Co. Offaly"/>
    <s v="2011"/>
    <s v="2011"/>
    <s v="CD167C1"/>
    <s v="Population"/>
    <s v="Number"/>
    <n v="20"/>
  </r>
  <r>
    <s v="180895"/>
    <s v="Leitrim, Monasteroris, Co. Offaly"/>
    <s v="2011"/>
    <s v="2011"/>
    <s v="CD167C2"/>
    <s v="Males"/>
    <s v="Number"/>
    <n v="9"/>
  </r>
  <r>
    <s v="180895"/>
    <s v="Leitrim, Monasteroris, Co. Offaly"/>
    <s v="2011"/>
    <s v="2011"/>
    <s v="CD167C3"/>
    <s v="Females"/>
    <s v="Number"/>
    <n v="11"/>
  </r>
  <r>
    <s v="180895"/>
    <s v="Leitrim, Monasteroris, Co. Offaly"/>
    <s v="2011"/>
    <s v="2011"/>
    <s v="CD167C4"/>
    <s v="Private households occupied"/>
    <s v="Number"/>
    <n v="8"/>
  </r>
  <r>
    <s v="180895"/>
    <s v="Leitrim, Monasteroris, Co. Offaly"/>
    <s v="2011"/>
    <s v="2011"/>
    <s v="CD167C5"/>
    <s v="Private households unoccupied"/>
    <s v="Number"/>
    <n v="2"/>
  </r>
  <r>
    <s v="180895"/>
    <s v="Leitrim, Monasteroris, Co. Offaly"/>
    <s v="2011"/>
    <s v="2011"/>
    <s v="CD167C6"/>
    <s v="Vacant dwellings"/>
    <s v="Number"/>
    <n v="1"/>
  </r>
  <r>
    <s v="180895"/>
    <s v="Leitrim, Monasteroris, Co. Offaly"/>
    <s v="2011"/>
    <s v="2011"/>
    <s v="CD167C7"/>
    <s v="Housing stock"/>
    <s v="Number"/>
    <n v="10"/>
  </r>
  <r>
    <s v="180895"/>
    <s v="Leitrim, Monasteroris, Co. Offaly"/>
    <s v="2011"/>
    <s v="2011"/>
    <s v="CD167C8"/>
    <s v="Vacancy rate"/>
    <s v="%"/>
    <n v="10"/>
  </r>
  <r>
    <s v="180896"/>
    <s v="Lemanaghan, Srah, Co. Offaly"/>
    <s v="2011"/>
    <s v="2011"/>
    <s v="CD167C1"/>
    <s v="Population"/>
    <s v="Number"/>
    <n v="362"/>
  </r>
  <r>
    <s v="180896"/>
    <s v="Lemanaghan, Srah, Co. Offaly"/>
    <s v="2011"/>
    <s v="2011"/>
    <s v="CD167C2"/>
    <s v="Males"/>
    <s v="Number"/>
    <n v="191"/>
  </r>
  <r>
    <s v="180896"/>
    <s v="Lemanaghan, Srah, Co. Offaly"/>
    <s v="2011"/>
    <s v="2011"/>
    <s v="CD167C3"/>
    <s v="Females"/>
    <s v="Number"/>
    <n v="171"/>
  </r>
  <r>
    <s v="180896"/>
    <s v="Lemanaghan, Srah, Co. Offaly"/>
    <s v="2011"/>
    <s v="2011"/>
    <s v="CD167C4"/>
    <s v="Private households occupied"/>
    <s v="Number"/>
    <n v="125"/>
  </r>
  <r>
    <s v="180896"/>
    <s v="Lemanaghan, Srah, Co. Offaly"/>
    <s v="2011"/>
    <s v="2011"/>
    <s v="CD167C5"/>
    <s v="Private households unoccupied"/>
    <s v="Number"/>
    <n v="8"/>
  </r>
  <r>
    <s v="180896"/>
    <s v="Lemanaghan, Srah, Co. Offaly"/>
    <s v="2011"/>
    <s v="2011"/>
    <s v="CD167C6"/>
    <s v="Vacant dwellings"/>
    <s v="Number"/>
    <n v="4"/>
  </r>
  <r>
    <s v="180896"/>
    <s v="Lemanaghan, Srah, Co. Offaly"/>
    <s v="2011"/>
    <s v="2011"/>
    <s v="CD167C7"/>
    <s v="Housing stock"/>
    <s v="Number"/>
    <n v="133"/>
  </r>
  <r>
    <s v="180896"/>
    <s v="Lemanaghan, Srah, Co. Offaly"/>
    <s v="2011"/>
    <s v="2011"/>
    <s v="CD167C8"/>
    <s v="Vacancy rate"/>
    <s v="%"/>
    <n v="3"/>
  </r>
  <r>
    <s v="180897"/>
    <s v="Lenamarran, Ballymacwilliam, Co. Offaly"/>
    <s v="2011"/>
    <s v="2011"/>
    <s v="CD167C1"/>
    <s v="Population"/>
    <s v="Number"/>
    <n v="46"/>
  </r>
  <r>
    <s v="180897"/>
    <s v="Lenamarran, Ballymacwilliam, Co. Offaly"/>
    <s v="2011"/>
    <s v="2011"/>
    <s v="CD167C2"/>
    <s v="Males"/>
    <s v="Number"/>
    <n v="21"/>
  </r>
  <r>
    <s v="180897"/>
    <s v="Lenamarran, Ballymacwilliam, Co. Offaly"/>
    <s v="2011"/>
    <s v="2011"/>
    <s v="CD167C3"/>
    <s v="Females"/>
    <s v="Number"/>
    <n v="25"/>
  </r>
  <r>
    <s v="180897"/>
    <s v="Lenamarran, Ballymacwilliam, Co. Offaly"/>
    <s v="2011"/>
    <s v="2011"/>
    <s v="CD167C4"/>
    <s v="Private households occupied"/>
    <s v="Number"/>
    <n v="15"/>
  </r>
  <r>
    <s v="180897"/>
    <s v="Lenamarran, Ballymacwilliam, Co. Offaly"/>
    <s v="2011"/>
    <s v="2011"/>
    <s v="CD167C5"/>
    <s v="Private households unoccupied"/>
    <s v="Number"/>
    <n v="1"/>
  </r>
  <r>
    <s v="180897"/>
    <s v="Lenamarran, Ballymacwilliam, Co. Offaly"/>
    <s v="2011"/>
    <s v="2011"/>
    <s v="CD167C6"/>
    <s v="Vacant dwellings"/>
    <s v="Number"/>
    <n v="1"/>
  </r>
  <r>
    <s v="180897"/>
    <s v="Lenamarran, Ballymacwilliam, Co. Offaly"/>
    <s v="2011"/>
    <s v="2011"/>
    <s v="CD167C7"/>
    <s v="Housing stock"/>
    <s v="Number"/>
    <n v="16"/>
  </r>
  <r>
    <s v="180897"/>
    <s v="Lenamarran, Ballymacwilliam, Co. Offaly"/>
    <s v="2011"/>
    <s v="2011"/>
    <s v="CD167C8"/>
    <s v="Vacancy rate"/>
    <s v="%"/>
    <n v="6.3"/>
  </r>
  <r>
    <s v="180898"/>
    <s v="Letter, Letter, Co. Offaly"/>
    <s v="2011"/>
    <s v="2011"/>
    <s v="CD167C1"/>
    <s v="Population"/>
    <s v="Number"/>
    <s v=""/>
  </r>
  <r>
    <s v="180898"/>
    <s v="Letter, Letter, Co. Offaly"/>
    <s v="2011"/>
    <s v="2011"/>
    <s v="CD167C2"/>
    <s v="Males"/>
    <s v="Number"/>
    <s v=""/>
  </r>
  <r>
    <s v="180898"/>
    <s v="Letter, Letter, Co. Offaly"/>
    <s v="2011"/>
    <s v="2011"/>
    <s v="CD167C3"/>
    <s v="Females"/>
    <s v="Number"/>
    <s v=""/>
  </r>
  <r>
    <s v="180898"/>
    <s v="Letter, Letter, Co. Offaly"/>
    <s v="2011"/>
    <s v="2011"/>
    <s v="CD167C4"/>
    <s v="Private households occupied"/>
    <s v="Number"/>
    <s v=""/>
  </r>
  <r>
    <s v="180898"/>
    <s v="Letter, Letter, Co. Offaly"/>
    <s v="2011"/>
    <s v="2011"/>
    <s v="CD167C5"/>
    <s v="Private households unoccupied"/>
    <s v="Number"/>
    <s v=""/>
  </r>
  <r>
    <s v="180898"/>
    <s v="Letter, Letter, Co. Offaly"/>
    <s v="2011"/>
    <s v="2011"/>
    <s v="CD167C6"/>
    <s v="Vacant dwellings"/>
    <s v="Number"/>
    <s v=""/>
  </r>
  <r>
    <s v="180898"/>
    <s v="Letter, Letter, Co. Offaly"/>
    <s v="2011"/>
    <s v="2011"/>
    <s v="CD167C7"/>
    <s v="Housing stock"/>
    <s v="Number"/>
    <s v=""/>
  </r>
  <r>
    <s v="180898"/>
    <s v="Letter, Letter, Co. Offaly"/>
    <s v="2011"/>
    <s v="2011"/>
    <s v="CD167C8"/>
    <s v="Vacancy rate"/>
    <s v="%"/>
    <s v=""/>
  </r>
  <r>
    <s v="180899"/>
    <s v="Lettybrook or Clooneen, Knockbarron, Co. Offaly"/>
    <s v="2011"/>
    <s v="2011"/>
    <s v="CD167C1"/>
    <s v="Population"/>
    <s v="Number"/>
    <n v="44"/>
  </r>
  <r>
    <s v="180899"/>
    <s v="Lettybrook or Clooneen, Knockbarron, Co. Offaly"/>
    <s v="2011"/>
    <s v="2011"/>
    <s v="CD167C2"/>
    <s v="Males"/>
    <s v="Number"/>
    <n v="21"/>
  </r>
  <r>
    <s v="180899"/>
    <s v="Lettybrook or Clooneen, Knockbarron, Co. Offaly"/>
    <s v="2011"/>
    <s v="2011"/>
    <s v="CD167C3"/>
    <s v="Females"/>
    <s v="Number"/>
    <n v="23"/>
  </r>
  <r>
    <s v="180899"/>
    <s v="Lettybrook or Clooneen, Knockbarron, Co. Offaly"/>
    <s v="2011"/>
    <s v="2011"/>
    <s v="CD167C4"/>
    <s v="Private households occupied"/>
    <s v="Number"/>
    <n v="13"/>
  </r>
  <r>
    <s v="180899"/>
    <s v="Lettybrook or Clooneen, Knockbarron, Co. Offaly"/>
    <s v="2011"/>
    <s v="2011"/>
    <s v="CD167C5"/>
    <s v="Private households unoccupied"/>
    <s v="Number"/>
    <n v="0"/>
  </r>
  <r>
    <s v="180899"/>
    <s v="Lettybrook or Clooneen, Knockbarron, Co. Offaly"/>
    <s v="2011"/>
    <s v="2011"/>
    <s v="CD167C6"/>
    <s v="Vacant dwellings"/>
    <s v="Number"/>
    <n v="0"/>
  </r>
  <r>
    <s v="180899"/>
    <s v="Lettybrook or Clooneen, Knockbarron, Co. Offaly"/>
    <s v="2011"/>
    <s v="2011"/>
    <s v="CD167C7"/>
    <s v="Housing stock"/>
    <s v="Number"/>
    <n v="13"/>
  </r>
  <r>
    <s v="180899"/>
    <s v="Lettybrook or Clooneen, Knockbarron, Co. Offaly"/>
    <s v="2011"/>
    <s v="2011"/>
    <s v="CD167C8"/>
    <s v="Vacancy rate"/>
    <s v="%"/>
    <n v="0"/>
  </r>
  <r>
    <s v="180900"/>
    <s v="Lisclooney, Huntston, Co. Offaly"/>
    <s v="2011"/>
    <s v="2011"/>
    <s v="CD167C1"/>
    <s v="Population"/>
    <s v="Number"/>
    <n v="27"/>
  </r>
  <r>
    <s v="180900"/>
    <s v="Lisclooney, Huntston, Co. Offaly"/>
    <s v="2011"/>
    <s v="2011"/>
    <s v="CD167C2"/>
    <s v="Males"/>
    <s v="Number"/>
    <n v="15"/>
  </r>
  <r>
    <s v="180900"/>
    <s v="Lisclooney, Huntston, Co. Offaly"/>
    <s v="2011"/>
    <s v="2011"/>
    <s v="CD167C3"/>
    <s v="Females"/>
    <s v="Number"/>
    <n v="12"/>
  </r>
  <r>
    <s v="180900"/>
    <s v="Lisclooney, Huntston, Co. Offaly"/>
    <s v="2011"/>
    <s v="2011"/>
    <s v="CD167C4"/>
    <s v="Private households occupied"/>
    <s v="Number"/>
    <n v="11"/>
  </r>
  <r>
    <s v="180900"/>
    <s v="Lisclooney, Huntston, Co. Offaly"/>
    <s v="2011"/>
    <s v="2011"/>
    <s v="CD167C5"/>
    <s v="Private households unoccupied"/>
    <s v="Number"/>
    <n v="4"/>
  </r>
  <r>
    <s v="180900"/>
    <s v="Lisclooney, Huntston, Co. Offaly"/>
    <s v="2011"/>
    <s v="2011"/>
    <s v="CD167C6"/>
    <s v="Vacant dwellings"/>
    <s v="Number"/>
    <n v="4"/>
  </r>
  <r>
    <s v="180900"/>
    <s v="Lisclooney, Huntston, Co. Offaly"/>
    <s v="2011"/>
    <s v="2011"/>
    <s v="CD167C7"/>
    <s v="Housing stock"/>
    <s v="Number"/>
    <n v="15"/>
  </r>
  <r>
    <s v="180900"/>
    <s v="Lisclooney, Huntston, Co. Offaly"/>
    <s v="2011"/>
    <s v="2011"/>
    <s v="CD167C8"/>
    <s v="Vacancy rate"/>
    <s v="%"/>
    <n v="26.7"/>
  </r>
  <r>
    <s v="180901"/>
    <s v="Lisdaly, Huntston, Co. Offaly"/>
    <s v="2011"/>
    <s v="2011"/>
    <s v="CD167C1"/>
    <s v="Population"/>
    <s v="Number"/>
    <s v=""/>
  </r>
  <r>
    <s v="180901"/>
    <s v="Lisdaly, Huntston, Co. Offaly"/>
    <s v="2011"/>
    <s v="2011"/>
    <s v="CD167C2"/>
    <s v="Males"/>
    <s v="Number"/>
    <s v=""/>
  </r>
  <r>
    <s v="180901"/>
    <s v="Lisdaly, Huntston, Co. Offaly"/>
    <s v="2011"/>
    <s v="2011"/>
    <s v="CD167C3"/>
    <s v="Females"/>
    <s v="Number"/>
    <s v=""/>
  </r>
  <r>
    <s v="180901"/>
    <s v="Lisdaly, Huntston, Co. Offaly"/>
    <s v="2011"/>
    <s v="2011"/>
    <s v="CD167C4"/>
    <s v="Private households occupied"/>
    <s v="Number"/>
    <s v=""/>
  </r>
  <r>
    <s v="180901"/>
    <s v="Lisdaly, Huntston, Co. Offaly"/>
    <s v="2011"/>
    <s v="2011"/>
    <s v="CD167C5"/>
    <s v="Private households unoccupied"/>
    <s v="Number"/>
    <s v=""/>
  </r>
  <r>
    <s v="180901"/>
    <s v="Lisdaly, Huntston, Co. Offaly"/>
    <s v="2011"/>
    <s v="2011"/>
    <s v="CD167C6"/>
    <s v="Vacant dwellings"/>
    <s v="Number"/>
    <s v=""/>
  </r>
  <r>
    <s v="180901"/>
    <s v="Lisdaly, Huntston, Co. Offaly"/>
    <s v="2011"/>
    <s v="2011"/>
    <s v="CD167C7"/>
    <s v="Housing stock"/>
    <s v="Number"/>
    <s v=""/>
  </r>
  <r>
    <s v="180901"/>
    <s v="Lisdaly, Huntston, Co. Offaly"/>
    <s v="2011"/>
    <s v="2011"/>
    <s v="CD167C8"/>
    <s v="Vacancy rate"/>
    <s v="%"/>
    <s v=""/>
  </r>
  <r>
    <s v="180902"/>
    <s v="Lisdavuck, Cullenwaine, Co. Offaly"/>
    <s v="2011"/>
    <s v="2011"/>
    <s v="CD167C1"/>
    <s v="Population"/>
    <s v="Number"/>
    <n v="0"/>
  </r>
  <r>
    <s v="180902"/>
    <s v="Lisdavuck, Cullenwaine, Co. Offaly"/>
    <s v="2011"/>
    <s v="2011"/>
    <s v="CD167C2"/>
    <s v="Males"/>
    <s v="Number"/>
    <n v="0"/>
  </r>
  <r>
    <s v="180902"/>
    <s v="Lisdavuck, Cullenwaine, Co. Offaly"/>
    <s v="2011"/>
    <s v="2011"/>
    <s v="CD167C3"/>
    <s v="Females"/>
    <s v="Number"/>
    <n v="0"/>
  </r>
  <r>
    <s v="180902"/>
    <s v="Lisdavuck, Cullenwaine, Co. Offaly"/>
    <s v="2011"/>
    <s v="2011"/>
    <s v="CD167C4"/>
    <s v="Private households occupied"/>
    <s v="Number"/>
    <n v="0"/>
  </r>
  <r>
    <s v="180902"/>
    <s v="Lisdavuck, Cullenwaine, Co. Offaly"/>
    <s v="2011"/>
    <s v="2011"/>
    <s v="CD167C5"/>
    <s v="Private households unoccupied"/>
    <s v="Number"/>
    <n v="0"/>
  </r>
  <r>
    <s v="180902"/>
    <s v="Lisdavuck, Cullenwaine, Co. Offaly"/>
    <s v="2011"/>
    <s v="2011"/>
    <s v="CD167C6"/>
    <s v="Vacant dwellings"/>
    <s v="Number"/>
    <n v="0"/>
  </r>
  <r>
    <s v="180902"/>
    <s v="Lisdavuck, Cullenwaine, Co. Offaly"/>
    <s v="2011"/>
    <s v="2011"/>
    <s v="CD167C7"/>
    <s v="Housing stock"/>
    <s v="Number"/>
    <n v="0"/>
  </r>
  <r>
    <s v="180902"/>
    <s v="Lisdavuck, Cullenwaine, Co. Offaly"/>
    <s v="2011"/>
    <s v="2011"/>
    <s v="CD167C8"/>
    <s v="Vacancy rate"/>
    <s v="%"/>
    <n v="0"/>
  </r>
  <r>
    <s v="180903"/>
    <s v="Lisdermot, Ferbane, Co. Offaly"/>
    <s v="2011"/>
    <s v="2011"/>
    <s v="CD167C1"/>
    <s v="Population"/>
    <s v="Number"/>
    <n v="39"/>
  </r>
  <r>
    <s v="180903"/>
    <s v="Lisdermot, Ferbane, Co. Offaly"/>
    <s v="2011"/>
    <s v="2011"/>
    <s v="CD167C2"/>
    <s v="Males"/>
    <s v="Number"/>
    <n v="23"/>
  </r>
  <r>
    <s v="180903"/>
    <s v="Lisdermot, Ferbane, Co. Offaly"/>
    <s v="2011"/>
    <s v="2011"/>
    <s v="CD167C3"/>
    <s v="Females"/>
    <s v="Number"/>
    <n v="16"/>
  </r>
  <r>
    <s v="180903"/>
    <s v="Lisdermot, Ferbane, Co. Offaly"/>
    <s v="2011"/>
    <s v="2011"/>
    <s v="CD167C4"/>
    <s v="Private households occupied"/>
    <s v="Number"/>
    <n v="13"/>
  </r>
  <r>
    <s v="180903"/>
    <s v="Lisdermot, Ferbane, Co. Offaly"/>
    <s v="2011"/>
    <s v="2011"/>
    <s v="CD167C5"/>
    <s v="Private households unoccupied"/>
    <s v="Number"/>
    <n v="3"/>
  </r>
  <r>
    <s v="180903"/>
    <s v="Lisdermot, Ferbane, Co. Offaly"/>
    <s v="2011"/>
    <s v="2011"/>
    <s v="CD167C6"/>
    <s v="Vacant dwellings"/>
    <s v="Number"/>
    <n v="2"/>
  </r>
  <r>
    <s v="180903"/>
    <s v="Lisdermot, Ferbane, Co. Offaly"/>
    <s v="2011"/>
    <s v="2011"/>
    <s v="CD167C7"/>
    <s v="Housing stock"/>
    <s v="Number"/>
    <n v="16"/>
  </r>
  <r>
    <s v="180903"/>
    <s v="Lisdermot, Ferbane, Co. Offaly"/>
    <s v="2011"/>
    <s v="2011"/>
    <s v="CD167C8"/>
    <s v="Vacancy rate"/>
    <s v="%"/>
    <n v="12.5"/>
  </r>
  <r>
    <s v="180904"/>
    <s v="Lisduff (Eglish By), Drumcullen, Co. Offaly"/>
    <s v="2011"/>
    <s v="2011"/>
    <s v="CD167C1"/>
    <s v="Population"/>
    <s v="Number"/>
    <n v="14"/>
  </r>
  <r>
    <s v="180904"/>
    <s v="Lisduff (Eglish By), Drumcullen, Co. Offaly"/>
    <s v="2011"/>
    <s v="2011"/>
    <s v="CD167C2"/>
    <s v="Males"/>
    <s v="Number"/>
    <n v="8"/>
  </r>
  <r>
    <s v="180904"/>
    <s v="Lisduff (Eglish By), Drumcullen, Co. Offaly"/>
    <s v="2011"/>
    <s v="2011"/>
    <s v="CD167C3"/>
    <s v="Females"/>
    <s v="Number"/>
    <n v="6"/>
  </r>
  <r>
    <s v="180904"/>
    <s v="Lisduff (Eglish By), Drumcullen, Co. Offaly"/>
    <s v="2011"/>
    <s v="2011"/>
    <s v="CD167C4"/>
    <s v="Private households occupied"/>
    <s v="Number"/>
    <n v="4"/>
  </r>
  <r>
    <s v="180904"/>
    <s v="Lisduff (Eglish By), Drumcullen, Co. Offaly"/>
    <s v="2011"/>
    <s v="2011"/>
    <s v="CD167C5"/>
    <s v="Private households unoccupied"/>
    <s v="Number"/>
    <n v="1"/>
  </r>
  <r>
    <s v="180904"/>
    <s v="Lisduff (Eglish By), Drumcullen, Co. Offaly"/>
    <s v="2011"/>
    <s v="2011"/>
    <s v="CD167C6"/>
    <s v="Vacant dwellings"/>
    <s v="Number"/>
    <n v="1"/>
  </r>
  <r>
    <s v="180904"/>
    <s v="Lisduff (Eglish By), Drumcullen, Co. Offaly"/>
    <s v="2011"/>
    <s v="2011"/>
    <s v="CD167C7"/>
    <s v="Housing stock"/>
    <s v="Number"/>
    <n v="5"/>
  </r>
  <r>
    <s v="180904"/>
    <s v="Lisduff (Eglish By), Drumcullen, Co. Offaly"/>
    <s v="2011"/>
    <s v="2011"/>
    <s v="CD167C8"/>
    <s v="Vacancy rate"/>
    <s v="%"/>
    <n v="20"/>
  </r>
  <r>
    <s v="180905"/>
    <s v="Lisduff (Garrycastle By), Huntston, Co. Offaly"/>
    <s v="2011"/>
    <s v="2011"/>
    <s v="CD167C1"/>
    <s v="Population"/>
    <s v="Number"/>
    <s v=""/>
  </r>
  <r>
    <s v="180905"/>
    <s v="Lisduff (Garrycastle By), Huntston, Co. Offaly"/>
    <s v="2011"/>
    <s v="2011"/>
    <s v="CD167C2"/>
    <s v="Males"/>
    <s v="Number"/>
    <s v=""/>
  </r>
  <r>
    <s v="180905"/>
    <s v="Lisduff (Garrycastle By), Huntston, Co. Offaly"/>
    <s v="2011"/>
    <s v="2011"/>
    <s v="CD167C3"/>
    <s v="Females"/>
    <s v="Number"/>
    <s v=""/>
  </r>
  <r>
    <s v="180905"/>
    <s v="Lisduff (Garrycastle By), Huntston, Co. Offaly"/>
    <s v="2011"/>
    <s v="2011"/>
    <s v="CD167C4"/>
    <s v="Private households occupied"/>
    <s v="Number"/>
    <s v=""/>
  </r>
  <r>
    <s v="180905"/>
    <s v="Lisduff (Garrycastle By), Huntston, Co. Offaly"/>
    <s v="2011"/>
    <s v="2011"/>
    <s v="CD167C5"/>
    <s v="Private households unoccupied"/>
    <s v="Number"/>
    <s v=""/>
  </r>
  <r>
    <s v="180905"/>
    <s v="Lisduff (Garrycastle By), Huntston, Co. Offaly"/>
    <s v="2011"/>
    <s v="2011"/>
    <s v="CD167C6"/>
    <s v="Vacant dwellings"/>
    <s v="Number"/>
    <s v=""/>
  </r>
  <r>
    <s v="180905"/>
    <s v="Lisduff (Garrycastle By), Huntston, Co. Offaly"/>
    <s v="2011"/>
    <s v="2011"/>
    <s v="CD167C7"/>
    <s v="Housing stock"/>
    <s v="Number"/>
    <s v=""/>
  </r>
  <r>
    <s v="180905"/>
    <s v="Lisduff (Garrycastle By), Huntston, Co. Offaly"/>
    <s v="2011"/>
    <s v="2011"/>
    <s v="CD167C8"/>
    <s v="Vacancy rate"/>
    <s v="%"/>
    <s v=""/>
  </r>
  <r>
    <s v="180906"/>
    <s v="Lisduff (Clonlisk By), Kilcolman, Co. Offaly"/>
    <s v="2011"/>
    <s v="2011"/>
    <s v="CD167C1"/>
    <s v="Population"/>
    <s v="Number"/>
    <n v="13"/>
  </r>
  <r>
    <s v="180906"/>
    <s v="Lisduff (Clonlisk By), Kilcolman, Co. Offaly"/>
    <s v="2011"/>
    <s v="2011"/>
    <s v="CD167C2"/>
    <s v="Males"/>
    <s v="Number"/>
    <n v="7"/>
  </r>
  <r>
    <s v="180906"/>
    <s v="Lisduff (Clonlisk By), Kilcolman, Co. Offaly"/>
    <s v="2011"/>
    <s v="2011"/>
    <s v="CD167C3"/>
    <s v="Females"/>
    <s v="Number"/>
    <n v="6"/>
  </r>
  <r>
    <s v="180906"/>
    <s v="Lisduff (Clonlisk By), Kilcolman, Co. Offaly"/>
    <s v="2011"/>
    <s v="2011"/>
    <s v="CD167C4"/>
    <s v="Private households occupied"/>
    <s v="Number"/>
    <n v="6"/>
  </r>
  <r>
    <s v="180906"/>
    <s v="Lisduff (Clonlisk By), Kilcolman, Co. Offaly"/>
    <s v="2011"/>
    <s v="2011"/>
    <s v="CD167C5"/>
    <s v="Private households unoccupied"/>
    <s v="Number"/>
    <n v="0"/>
  </r>
  <r>
    <s v="180906"/>
    <s v="Lisduff (Clonlisk By), Kilcolman, Co. Offaly"/>
    <s v="2011"/>
    <s v="2011"/>
    <s v="CD167C6"/>
    <s v="Vacant dwellings"/>
    <s v="Number"/>
    <n v="0"/>
  </r>
  <r>
    <s v="180906"/>
    <s v="Lisduff (Clonlisk By), Kilcolman, Co. Offaly"/>
    <s v="2011"/>
    <s v="2011"/>
    <s v="CD167C7"/>
    <s v="Housing stock"/>
    <s v="Number"/>
    <n v="6"/>
  </r>
  <r>
    <s v="180906"/>
    <s v="Lisduff (Clonlisk By), Kilcolman, Co. Offaly"/>
    <s v="2011"/>
    <s v="2011"/>
    <s v="CD167C8"/>
    <s v="Vacancy rate"/>
    <s v="%"/>
    <n v="0"/>
  </r>
  <r>
    <s v="180907"/>
    <s v="Lisheen, Birr Urban, Birr Rural, Co. Offaly"/>
    <s v="2011"/>
    <s v="2011"/>
    <s v="CD167C1"/>
    <s v="Population"/>
    <s v="Number"/>
    <n v="42"/>
  </r>
  <r>
    <s v="180907"/>
    <s v="Lisheen, Birr Urban, Birr Rural, Co. Offaly"/>
    <s v="2011"/>
    <s v="2011"/>
    <s v="CD167C2"/>
    <s v="Males"/>
    <s v="Number"/>
    <n v="21"/>
  </r>
  <r>
    <s v="180907"/>
    <s v="Lisheen, Birr Urban, Birr Rural, Co. Offaly"/>
    <s v="2011"/>
    <s v="2011"/>
    <s v="CD167C3"/>
    <s v="Females"/>
    <s v="Number"/>
    <n v="21"/>
  </r>
  <r>
    <s v="180907"/>
    <s v="Lisheen, Birr Urban, Birr Rural, Co. Offaly"/>
    <s v="2011"/>
    <s v="2011"/>
    <s v="CD167C4"/>
    <s v="Private households occupied"/>
    <s v="Number"/>
    <n v="15"/>
  </r>
  <r>
    <s v="180907"/>
    <s v="Lisheen, Birr Urban, Birr Rural, Co. Offaly"/>
    <s v="2011"/>
    <s v="2011"/>
    <s v="CD167C5"/>
    <s v="Private households unoccupied"/>
    <s v="Number"/>
    <n v="2"/>
  </r>
  <r>
    <s v="180907"/>
    <s v="Lisheen, Birr Urban, Birr Rural, Co. Offaly"/>
    <s v="2011"/>
    <s v="2011"/>
    <s v="CD167C6"/>
    <s v="Vacant dwellings"/>
    <s v="Number"/>
    <n v="1"/>
  </r>
  <r>
    <s v="180907"/>
    <s v="Lisheen, Birr Urban, Birr Rural, Co. Offaly"/>
    <s v="2011"/>
    <s v="2011"/>
    <s v="CD167C7"/>
    <s v="Housing stock"/>
    <s v="Number"/>
    <n v="17"/>
  </r>
  <r>
    <s v="180907"/>
    <s v="Lisheen, Birr Urban, Birr Rural, Co. Offaly"/>
    <s v="2011"/>
    <s v="2011"/>
    <s v="CD167C8"/>
    <s v="Vacancy rate"/>
    <s v="%"/>
    <n v="5.9"/>
  </r>
  <r>
    <s v="180908"/>
    <s v="Lismoney, Kinnitty, Co. Offaly"/>
    <s v="2011"/>
    <s v="2011"/>
    <s v="CD167C1"/>
    <s v="Population"/>
    <s v="Number"/>
    <n v="79"/>
  </r>
  <r>
    <s v="180908"/>
    <s v="Lismoney, Kinnitty, Co. Offaly"/>
    <s v="2011"/>
    <s v="2011"/>
    <s v="CD167C2"/>
    <s v="Males"/>
    <s v="Number"/>
    <n v="42"/>
  </r>
  <r>
    <s v="180908"/>
    <s v="Lismoney, Kinnitty, Co. Offaly"/>
    <s v="2011"/>
    <s v="2011"/>
    <s v="CD167C3"/>
    <s v="Females"/>
    <s v="Number"/>
    <n v="37"/>
  </r>
  <r>
    <s v="180908"/>
    <s v="Lismoney, Kinnitty, Co. Offaly"/>
    <s v="2011"/>
    <s v="2011"/>
    <s v="CD167C4"/>
    <s v="Private households occupied"/>
    <s v="Number"/>
    <n v="26"/>
  </r>
  <r>
    <s v="180908"/>
    <s v="Lismoney, Kinnitty, Co. Offaly"/>
    <s v="2011"/>
    <s v="2011"/>
    <s v="CD167C5"/>
    <s v="Private households unoccupied"/>
    <s v="Number"/>
    <n v="4"/>
  </r>
  <r>
    <s v="180908"/>
    <s v="Lismoney, Kinnitty, Co. Offaly"/>
    <s v="2011"/>
    <s v="2011"/>
    <s v="CD167C6"/>
    <s v="Vacant dwellings"/>
    <s v="Number"/>
    <n v="4"/>
  </r>
  <r>
    <s v="180908"/>
    <s v="Lismoney, Kinnitty, Co. Offaly"/>
    <s v="2011"/>
    <s v="2011"/>
    <s v="CD167C7"/>
    <s v="Housing stock"/>
    <s v="Number"/>
    <n v="30"/>
  </r>
  <r>
    <s v="180908"/>
    <s v="Lismoney, Kinnitty, Co. Offaly"/>
    <s v="2011"/>
    <s v="2011"/>
    <s v="CD167C8"/>
    <s v="Vacancy rate"/>
    <s v="%"/>
    <n v="13.3"/>
  </r>
  <r>
    <s v="180909"/>
    <s v="Lisnageeragh, Mountheaton, Co. Offaly"/>
    <s v="2011"/>
    <s v="2011"/>
    <s v="CD167C1"/>
    <s v="Population"/>
    <s v="Number"/>
    <n v="57"/>
  </r>
  <r>
    <s v="180909"/>
    <s v="Lisnageeragh, Mountheaton, Co. Offaly"/>
    <s v="2011"/>
    <s v="2011"/>
    <s v="CD167C2"/>
    <s v="Males"/>
    <s v="Number"/>
    <n v="31"/>
  </r>
  <r>
    <s v="180909"/>
    <s v="Lisnageeragh, Mountheaton, Co. Offaly"/>
    <s v="2011"/>
    <s v="2011"/>
    <s v="CD167C3"/>
    <s v="Females"/>
    <s v="Number"/>
    <n v="26"/>
  </r>
  <r>
    <s v="180909"/>
    <s v="Lisnageeragh, Mountheaton, Co. Offaly"/>
    <s v="2011"/>
    <s v="2011"/>
    <s v="CD167C4"/>
    <s v="Private households occupied"/>
    <s v="Number"/>
    <n v="18"/>
  </r>
  <r>
    <s v="180909"/>
    <s v="Lisnageeragh, Mountheaton, Co. Offaly"/>
    <s v="2011"/>
    <s v="2011"/>
    <s v="CD167C5"/>
    <s v="Private households unoccupied"/>
    <s v="Number"/>
    <n v="0"/>
  </r>
  <r>
    <s v="180909"/>
    <s v="Lisnageeragh, Mountheaton, Co. Offaly"/>
    <s v="2011"/>
    <s v="2011"/>
    <s v="CD167C6"/>
    <s v="Vacant dwellings"/>
    <s v="Number"/>
    <n v="0"/>
  </r>
  <r>
    <s v="180909"/>
    <s v="Lisnageeragh, Mountheaton, Co. Offaly"/>
    <s v="2011"/>
    <s v="2011"/>
    <s v="CD167C7"/>
    <s v="Housing stock"/>
    <s v="Number"/>
    <n v="18"/>
  </r>
  <r>
    <s v="180909"/>
    <s v="Lisnageeragh, Mountheaton, Co. Offaly"/>
    <s v="2011"/>
    <s v="2011"/>
    <s v="CD167C8"/>
    <s v="Vacancy rate"/>
    <s v="%"/>
    <n v="0"/>
  </r>
  <r>
    <s v="180910"/>
    <s v="Lissanierin, Aghancon, Co. Offaly"/>
    <s v="2011"/>
    <s v="2011"/>
    <s v="CD167C1"/>
    <s v="Population"/>
    <s v="Number"/>
    <n v="35"/>
  </r>
  <r>
    <s v="180910"/>
    <s v="Lissanierin, Aghancon, Co. Offaly"/>
    <s v="2011"/>
    <s v="2011"/>
    <s v="CD167C2"/>
    <s v="Males"/>
    <s v="Number"/>
    <n v="20"/>
  </r>
  <r>
    <s v="180910"/>
    <s v="Lissanierin, Aghancon, Co. Offaly"/>
    <s v="2011"/>
    <s v="2011"/>
    <s v="CD167C3"/>
    <s v="Females"/>
    <s v="Number"/>
    <n v="15"/>
  </r>
  <r>
    <s v="180910"/>
    <s v="Lissanierin, Aghancon, Co. Offaly"/>
    <s v="2011"/>
    <s v="2011"/>
    <s v="CD167C4"/>
    <s v="Private households occupied"/>
    <s v="Number"/>
    <n v="12"/>
  </r>
  <r>
    <s v="180910"/>
    <s v="Lissanierin, Aghancon, Co. Offaly"/>
    <s v="2011"/>
    <s v="2011"/>
    <s v="CD167C5"/>
    <s v="Private households unoccupied"/>
    <s v="Number"/>
    <n v="2"/>
  </r>
  <r>
    <s v="180910"/>
    <s v="Lissanierin, Aghancon, Co. Offaly"/>
    <s v="2011"/>
    <s v="2011"/>
    <s v="CD167C6"/>
    <s v="Vacant dwellings"/>
    <s v="Number"/>
    <n v="2"/>
  </r>
  <r>
    <s v="180910"/>
    <s v="Lissanierin, Aghancon, Co. Offaly"/>
    <s v="2011"/>
    <s v="2011"/>
    <s v="CD167C7"/>
    <s v="Housing stock"/>
    <s v="Number"/>
    <n v="14"/>
  </r>
  <r>
    <s v="180910"/>
    <s v="Lissanierin, Aghancon, Co. Offaly"/>
    <s v="2011"/>
    <s v="2011"/>
    <s v="CD167C8"/>
    <s v="Vacancy rate"/>
    <s v="%"/>
    <n v="14.3"/>
  </r>
  <r>
    <s v="180911"/>
    <s v="Lissaniska, Huntston, Co. Offaly"/>
    <s v="2011"/>
    <s v="2011"/>
    <s v="CD167C1"/>
    <s v="Population"/>
    <s v="Number"/>
    <n v="18"/>
  </r>
  <r>
    <s v="180911"/>
    <s v="Lissaniska, Huntston, Co. Offaly"/>
    <s v="2011"/>
    <s v="2011"/>
    <s v="CD167C2"/>
    <s v="Males"/>
    <s v="Number"/>
    <n v="7"/>
  </r>
  <r>
    <s v="180911"/>
    <s v="Lissaniska, Huntston, Co. Offaly"/>
    <s v="2011"/>
    <s v="2011"/>
    <s v="CD167C3"/>
    <s v="Females"/>
    <s v="Number"/>
    <n v="11"/>
  </r>
  <r>
    <s v="180911"/>
    <s v="Lissaniska, Huntston, Co. Offaly"/>
    <s v="2011"/>
    <s v="2011"/>
    <s v="CD167C4"/>
    <s v="Private households occupied"/>
    <s v="Number"/>
    <n v="5"/>
  </r>
  <r>
    <s v="180911"/>
    <s v="Lissaniska, Huntston, Co. Offaly"/>
    <s v="2011"/>
    <s v="2011"/>
    <s v="CD167C5"/>
    <s v="Private households unoccupied"/>
    <s v="Number"/>
    <n v="1"/>
  </r>
  <r>
    <s v="180911"/>
    <s v="Lissaniska, Huntston, Co. Offaly"/>
    <s v="2011"/>
    <s v="2011"/>
    <s v="CD167C6"/>
    <s v="Vacant dwellings"/>
    <s v="Number"/>
    <n v="1"/>
  </r>
  <r>
    <s v="180911"/>
    <s v="Lissaniska, Huntston, Co. Offaly"/>
    <s v="2011"/>
    <s v="2011"/>
    <s v="CD167C7"/>
    <s v="Housing stock"/>
    <s v="Number"/>
    <n v="6"/>
  </r>
  <r>
    <s v="180911"/>
    <s v="Lissaniska, Huntston, Co. Offaly"/>
    <s v="2011"/>
    <s v="2011"/>
    <s v="CD167C8"/>
    <s v="Vacancy rate"/>
    <s v="%"/>
    <n v="16.7"/>
  </r>
  <r>
    <s v="180912"/>
    <s v="Lissanisky, Clara, Co. Offaly"/>
    <s v="2011"/>
    <s v="2011"/>
    <s v="CD167C1"/>
    <s v="Population"/>
    <s v="Number"/>
    <n v="81"/>
  </r>
  <r>
    <s v="180912"/>
    <s v="Lissanisky, Clara, Co. Offaly"/>
    <s v="2011"/>
    <s v="2011"/>
    <s v="CD167C2"/>
    <s v="Males"/>
    <s v="Number"/>
    <n v="47"/>
  </r>
  <r>
    <s v="180912"/>
    <s v="Lissanisky, Clara, Co. Offaly"/>
    <s v="2011"/>
    <s v="2011"/>
    <s v="CD167C3"/>
    <s v="Females"/>
    <s v="Number"/>
    <n v="34"/>
  </r>
  <r>
    <s v="180912"/>
    <s v="Lissanisky, Clara, Co. Offaly"/>
    <s v="2011"/>
    <s v="2011"/>
    <s v="CD167C4"/>
    <s v="Private households occupied"/>
    <s v="Number"/>
    <n v="21"/>
  </r>
  <r>
    <s v="180912"/>
    <s v="Lissanisky, Clara, Co. Offaly"/>
    <s v="2011"/>
    <s v="2011"/>
    <s v="CD167C5"/>
    <s v="Private households unoccupied"/>
    <s v="Number"/>
    <n v="3"/>
  </r>
  <r>
    <s v="180912"/>
    <s v="Lissanisky, Clara, Co. Offaly"/>
    <s v="2011"/>
    <s v="2011"/>
    <s v="CD167C6"/>
    <s v="Vacant dwellings"/>
    <s v="Number"/>
    <n v="3"/>
  </r>
  <r>
    <s v="180912"/>
    <s v="Lissanisky, Clara, Co. Offaly"/>
    <s v="2011"/>
    <s v="2011"/>
    <s v="CD167C7"/>
    <s v="Housing stock"/>
    <s v="Number"/>
    <n v="24"/>
  </r>
  <r>
    <s v="180912"/>
    <s v="Lissanisky, Clara, Co. Offaly"/>
    <s v="2011"/>
    <s v="2011"/>
    <s v="CD167C8"/>
    <s v="Vacancy rate"/>
    <s v="%"/>
    <n v="12.5"/>
  </r>
  <r>
    <s v="180913"/>
    <s v="Lockclose or Grange, Killeigh, Co. Offaly"/>
    <s v="2011"/>
    <s v="2011"/>
    <s v="CD167C1"/>
    <s v="Population"/>
    <s v="Number"/>
    <n v="38"/>
  </r>
  <r>
    <s v="180913"/>
    <s v="Lockclose or Grange, Killeigh, Co. Offaly"/>
    <s v="2011"/>
    <s v="2011"/>
    <s v="CD167C2"/>
    <s v="Males"/>
    <s v="Number"/>
    <n v="14"/>
  </r>
  <r>
    <s v="180913"/>
    <s v="Lockclose or Grange, Killeigh, Co. Offaly"/>
    <s v="2011"/>
    <s v="2011"/>
    <s v="CD167C3"/>
    <s v="Females"/>
    <s v="Number"/>
    <n v="24"/>
  </r>
  <r>
    <s v="180913"/>
    <s v="Lockclose or Grange, Killeigh, Co. Offaly"/>
    <s v="2011"/>
    <s v="2011"/>
    <s v="CD167C4"/>
    <s v="Private households occupied"/>
    <s v="Number"/>
    <n v="14"/>
  </r>
  <r>
    <s v="180913"/>
    <s v="Lockclose or Grange, Killeigh, Co. Offaly"/>
    <s v="2011"/>
    <s v="2011"/>
    <s v="CD167C5"/>
    <s v="Private households unoccupied"/>
    <s v="Number"/>
    <n v="1"/>
  </r>
  <r>
    <s v="180913"/>
    <s v="Lockclose or Grange, Killeigh, Co. Offaly"/>
    <s v="2011"/>
    <s v="2011"/>
    <s v="CD167C6"/>
    <s v="Vacant dwellings"/>
    <s v="Number"/>
    <n v="1"/>
  </r>
  <r>
    <s v="180913"/>
    <s v="Lockclose or Grange, Killeigh, Co. Offaly"/>
    <s v="2011"/>
    <s v="2011"/>
    <s v="CD167C7"/>
    <s v="Housing stock"/>
    <s v="Number"/>
    <n v="15"/>
  </r>
  <r>
    <s v="180913"/>
    <s v="Lockclose or Grange, Killeigh, Co. Offaly"/>
    <s v="2011"/>
    <s v="2011"/>
    <s v="CD167C8"/>
    <s v="Vacancy rate"/>
    <s v="%"/>
    <n v="6.7"/>
  </r>
  <r>
    <s v="180915"/>
    <s v="Longford, Roscomroe, Co. Offaly"/>
    <s v="2011"/>
    <s v="2011"/>
    <s v="CD167C1"/>
    <s v="Population"/>
    <s v="Number"/>
    <s v=""/>
  </r>
  <r>
    <s v="180915"/>
    <s v="Longford, Roscomroe, Co. Offaly"/>
    <s v="2011"/>
    <s v="2011"/>
    <s v="CD167C2"/>
    <s v="Males"/>
    <s v="Number"/>
    <s v=""/>
  </r>
  <r>
    <s v="180915"/>
    <s v="Longford, Roscomroe, Co. Offaly"/>
    <s v="2011"/>
    <s v="2011"/>
    <s v="CD167C3"/>
    <s v="Females"/>
    <s v="Number"/>
    <s v=""/>
  </r>
  <r>
    <s v="180915"/>
    <s v="Longford, Roscomroe, Co. Offaly"/>
    <s v="2011"/>
    <s v="2011"/>
    <s v="CD167C4"/>
    <s v="Private households occupied"/>
    <s v="Number"/>
    <s v=""/>
  </r>
  <r>
    <s v="180915"/>
    <s v="Longford, Roscomroe, Co. Offaly"/>
    <s v="2011"/>
    <s v="2011"/>
    <s v="CD167C5"/>
    <s v="Private households unoccupied"/>
    <s v="Number"/>
    <s v=""/>
  </r>
  <r>
    <s v="180915"/>
    <s v="Longford, Roscomroe, Co. Offaly"/>
    <s v="2011"/>
    <s v="2011"/>
    <s v="CD167C6"/>
    <s v="Vacant dwellings"/>
    <s v="Number"/>
    <s v=""/>
  </r>
  <r>
    <s v="180915"/>
    <s v="Longford, Roscomroe, Co. Offaly"/>
    <s v="2011"/>
    <s v="2011"/>
    <s v="CD167C7"/>
    <s v="Housing stock"/>
    <s v="Number"/>
    <s v=""/>
  </r>
  <r>
    <s v="180915"/>
    <s v="Longford, Roscomroe, Co. Offaly"/>
    <s v="2011"/>
    <s v="2011"/>
    <s v="CD167C8"/>
    <s v="Vacancy rate"/>
    <s v="%"/>
    <s v=""/>
  </r>
  <r>
    <s v="180916"/>
    <s v="Longford Big, Seirkieran, Co. Offaly"/>
    <s v="2011"/>
    <s v="2011"/>
    <s v="CD167C1"/>
    <s v="Population"/>
    <s v="Number"/>
    <n v="12"/>
  </r>
  <r>
    <s v="180916"/>
    <s v="Longford Big, Seirkieran, Co. Offaly"/>
    <s v="2011"/>
    <s v="2011"/>
    <s v="CD167C2"/>
    <s v="Males"/>
    <s v="Number"/>
    <n v="6"/>
  </r>
  <r>
    <s v="180916"/>
    <s v="Longford Big, Seirkieran, Co. Offaly"/>
    <s v="2011"/>
    <s v="2011"/>
    <s v="CD167C3"/>
    <s v="Females"/>
    <s v="Number"/>
    <n v="6"/>
  </r>
  <r>
    <s v="180916"/>
    <s v="Longford Big, Seirkieran, Co. Offaly"/>
    <s v="2011"/>
    <s v="2011"/>
    <s v="CD167C4"/>
    <s v="Private households occupied"/>
    <s v="Number"/>
    <n v="4"/>
  </r>
  <r>
    <s v="180916"/>
    <s v="Longford Big, Seirkieran, Co. Offaly"/>
    <s v="2011"/>
    <s v="2011"/>
    <s v="CD167C5"/>
    <s v="Private households unoccupied"/>
    <s v="Number"/>
    <n v="0"/>
  </r>
  <r>
    <s v="180916"/>
    <s v="Longford Big, Seirkieran, Co. Offaly"/>
    <s v="2011"/>
    <s v="2011"/>
    <s v="CD167C6"/>
    <s v="Vacant dwellings"/>
    <s v="Number"/>
    <n v="0"/>
  </r>
  <r>
    <s v="180916"/>
    <s v="Longford Big, Seirkieran, Co. Offaly"/>
    <s v="2011"/>
    <s v="2011"/>
    <s v="CD167C7"/>
    <s v="Housing stock"/>
    <s v="Number"/>
    <n v="4"/>
  </r>
  <r>
    <s v="180916"/>
    <s v="Longford Big, Seirkieran, Co. Offaly"/>
    <s v="2011"/>
    <s v="2011"/>
    <s v="CD167C8"/>
    <s v="Vacancy rate"/>
    <s v="%"/>
    <n v="0"/>
  </r>
  <r>
    <s v="180917"/>
    <s v="Longford Little, Seirkieran, Co. Offaly"/>
    <s v="2011"/>
    <s v="2011"/>
    <s v="CD167C1"/>
    <s v="Population"/>
    <s v="Number"/>
    <n v="0"/>
  </r>
  <r>
    <s v="180917"/>
    <s v="Longford Little, Seirkieran, Co. Offaly"/>
    <s v="2011"/>
    <s v="2011"/>
    <s v="CD167C2"/>
    <s v="Males"/>
    <s v="Number"/>
    <n v="0"/>
  </r>
  <r>
    <s v="180917"/>
    <s v="Longford Little, Seirkieran, Co. Offaly"/>
    <s v="2011"/>
    <s v="2011"/>
    <s v="CD167C3"/>
    <s v="Females"/>
    <s v="Number"/>
    <n v="0"/>
  </r>
  <r>
    <s v="180917"/>
    <s v="Longford Little, Seirkieran, Co. Offaly"/>
    <s v="2011"/>
    <s v="2011"/>
    <s v="CD167C4"/>
    <s v="Private households occupied"/>
    <s v="Number"/>
    <n v="0"/>
  </r>
  <r>
    <s v="180917"/>
    <s v="Longford Little, Seirkieran, Co. Offaly"/>
    <s v="2011"/>
    <s v="2011"/>
    <s v="CD167C5"/>
    <s v="Private households unoccupied"/>
    <s v="Number"/>
    <n v="0"/>
  </r>
  <r>
    <s v="180917"/>
    <s v="Longford Little, Seirkieran, Co. Offaly"/>
    <s v="2011"/>
    <s v="2011"/>
    <s v="CD167C6"/>
    <s v="Vacant dwellings"/>
    <s v="Number"/>
    <n v="0"/>
  </r>
  <r>
    <s v="180917"/>
    <s v="Longford Little, Seirkieran, Co. Offaly"/>
    <s v="2011"/>
    <s v="2011"/>
    <s v="CD167C7"/>
    <s v="Housing stock"/>
    <s v="Number"/>
    <n v="0"/>
  </r>
  <r>
    <s v="180917"/>
    <s v="Longford Little, Seirkieran, Co. Offaly"/>
    <s v="2011"/>
    <s v="2011"/>
    <s v="CD167C8"/>
    <s v="Vacancy rate"/>
    <s v="%"/>
    <n v="0"/>
  </r>
  <r>
    <s v="180918"/>
    <s v="Loughan, Dunkerrin, Co. Offaly"/>
    <s v="2011"/>
    <s v="2011"/>
    <s v="CD167C1"/>
    <s v="Population"/>
    <s v="Number"/>
    <n v="48"/>
  </r>
  <r>
    <s v="180918"/>
    <s v="Loughan, Dunkerrin, Co. Offaly"/>
    <s v="2011"/>
    <s v="2011"/>
    <s v="CD167C2"/>
    <s v="Males"/>
    <s v="Number"/>
    <n v="25"/>
  </r>
  <r>
    <s v="180918"/>
    <s v="Loughan, Dunkerrin, Co. Offaly"/>
    <s v="2011"/>
    <s v="2011"/>
    <s v="CD167C3"/>
    <s v="Females"/>
    <s v="Number"/>
    <n v="23"/>
  </r>
  <r>
    <s v="180918"/>
    <s v="Loughan, Dunkerrin, Co. Offaly"/>
    <s v="2011"/>
    <s v="2011"/>
    <s v="CD167C4"/>
    <s v="Private households occupied"/>
    <s v="Number"/>
    <n v="17"/>
  </r>
  <r>
    <s v="180918"/>
    <s v="Loughan, Dunkerrin, Co. Offaly"/>
    <s v="2011"/>
    <s v="2011"/>
    <s v="CD167C5"/>
    <s v="Private households unoccupied"/>
    <s v="Number"/>
    <n v="1"/>
  </r>
  <r>
    <s v="180918"/>
    <s v="Loughan, Dunkerrin, Co. Offaly"/>
    <s v="2011"/>
    <s v="2011"/>
    <s v="CD167C6"/>
    <s v="Vacant dwellings"/>
    <s v="Number"/>
    <n v="1"/>
  </r>
  <r>
    <s v="180918"/>
    <s v="Loughan, Dunkerrin, Co. Offaly"/>
    <s v="2011"/>
    <s v="2011"/>
    <s v="CD167C7"/>
    <s v="Housing stock"/>
    <s v="Number"/>
    <n v="18"/>
  </r>
  <r>
    <s v="180918"/>
    <s v="Loughan, Dunkerrin, Co. Offaly"/>
    <s v="2011"/>
    <s v="2011"/>
    <s v="CD167C8"/>
    <s v="Vacancy rate"/>
    <s v="%"/>
    <n v="5.6"/>
  </r>
  <r>
    <s v="180919"/>
    <s v="Loughaun, Silverbrook, Co. Offaly"/>
    <s v="2011"/>
    <s v="2011"/>
    <s v="CD167C1"/>
    <s v="Population"/>
    <s v="Number"/>
    <n v="34"/>
  </r>
  <r>
    <s v="180919"/>
    <s v="Loughaun, Silverbrook, Co. Offaly"/>
    <s v="2011"/>
    <s v="2011"/>
    <s v="CD167C2"/>
    <s v="Males"/>
    <s v="Number"/>
    <n v="17"/>
  </r>
  <r>
    <s v="180919"/>
    <s v="Loughaun, Silverbrook, Co. Offaly"/>
    <s v="2011"/>
    <s v="2011"/>
    <s v="CD167C3"/>
    <s v="Females"/>
    <s v="Number"/>
    <n v="17"/>
  </r>
  <r>
    <s v="180919"/>
    <s v="Loughaun, Silverbrook, Co. Offaly"/>
    <s v="2011"/>
    <s v="2011"/>
    <s v="CD167C4"/>
    <s v="Private households occupied"/>
    <s v="Number"/>
    <n v="14"/>
  </r>
  <r>
    <s v="180919"/>
    <s v="Loughaun, Silverbrook, Co. Offaly"/>
    <s v="2011"/>
    <s v="2011"/>
    <s v="CD167C5"/>
    <s v="Private households unoccupied"/>
    <s v="Number"/>
    <n v="2"/>
  </r>
  <r>
    <s v="180919"/>
    <s v="Loughaun, Silverbrook, Co. Offaly"/>
    <s v="2011"/>
    <s v="2011"/>
    <s v="CD167C6"/>
    <s v="Vacant dwellings"/>
    <s v="Number"/>
    <n v="2"/>
  </r>
  <r>
    <s v="180919"/>
    <s v="Loughaun, Silverbrook, Co. Offaly"/>
    <s v="2011"/>
    <s v="2011"/>
    <s v="CD167C7"/>
    <s v="Housing stock"/>
    <s v="Number"/>
    <n v="16"/>
  </r>
  <r>
    <s v="180919"/>
    <s v="Loughaun, Silverbrook, Co. Offaly"/>
    <s v="2011"/>
    <s v="2011"/>
    <s v="CD167C8"/>
    <s v="Vacancy rate"/>
    <s v="%"/>
    <n v="12.5"/>
  </r>
  <r>
    <s v="180920"/>
    <s v="Loughroe, Rahan, Co. Offaly"/>
    <s v="2011"/>
    <s v="2011"/>
    <s v="CD167C1"/>
    <s v="Population"/>
    <s v="Number"/>
    <n v="23"/>
  </r>
  <r>
    <s v="180920"/>
    <s v="Loughroe, Rahan, Co. Offaly"/>
    <s v="2011"/>
    <s v="2011"/>
    <s v="CD167C2"/>
    <s v="Males"/>
    <s v="Number"/>
    <n v="12"/>
  </r>
  <r>
    <s v="180920"/>
    <s v="Loughroe, Rahan, Co. Offaly"/>
    <s v="2011"/>
    <s v="2011"/>
    <s v="CD167C3"/>
    <s v="Females"/>
    <s v="Number"/>
    <n v="11"/>
  </r>
  <r>
    <s v="180920"/>
    <s v="Loughroe, Rahan, Co. Offaly"/>
    <s v="2011"/>
    <s v="2011"/>
    <s v="CD167C4"/>
    <s v="Private households occupied"/>
    <s v="Number"/>
    <n v="9"/>
  </r>
  <r>
    <s v="180920"/>
    <s v="Loughroe, Rahan, Co. Offaly"/>
    <s v="2011"/>
    <s v="2011"/>
    <s v="CD167C5"/>
    <s v="Private households unoccupied"/>
    <s v="Number"/>
    <n v="0"/>
  </r>
  <r>
    <s v="180920"/>
    <s v="Loughroe, Rahan, Co. Offaly"/>
    <s v="2011"/>
    <s v="2011"/>
    <s v="CD167C6"/>
    <s v="Vacant dwellings"/>
    <s v="Number"/>
    <n v="0"/>
  </r>
  <r>
    <s v="180920"/>
    <s v="Loughroe, Rahan, Co. Offaly"/>
    <s v="2011"/>
    <s v="2011"/>
    <s v="CD167C7"/>
    <s v="Housing stock"/>
    <s v="Number"/>
    <n v="9"/>
  </r>
  <r>
    <s v="180920"/>
    <s v="Loughroe, Rahan, Co. Offaly"/>
    <s v="2011"/>
    <s v="2011"/>
    <s v="CD167C8"/>
    <s v="Vacancy rate"/>
    <s v="%"/>
    <n v="0"/>
  </r>
  <r>
    <s v="180921"/>
    <s v="Loughwheelion or Moneyadda, Ettagh, Co. Offaly"/>
    <s v="2011"/>
    <s v="2011"/>
    <s v="CD167C1"/>
    <s v="Population"/>
    <s v="Number"/>
    <n v="23"/>
  </r>
  <r>
    <s v="180921"/>
    <s v="Loughwheelion or Moneyadda, Ettagh, Co. Offaly"/>
    <s v="2011"/>
    <s v="2011"/>
    <s v="CD167C2"/>
    <s v="Males"/>
    <s v="Number"/>
    <n v="13"/>
  </r>
  <r>
    <s v="180921"/>
    <s v="Loughwheelion or Moneyadda, Ettagh, Co. Offaly"/>
    <s v="2011"/>
    <s v="2011"/>
    <s v="CD167C3"/>
    <s v="Females"/>
    <s v="Number"/>
    <n v="10"/>
  </r>
  <r>
    <s v="180921"/>
    <s v="Loughwheelion or Moneyadda, Ettagh, Co. Offaly"/>
    <s v="2011"/>
    <s v="2011"/>
    <s v="CD167C4"/>
    <s v="Private households occupied"/>
    <s v="Number"/>
    <n v="6"/>
  </r>
  <r>
    <s v="180921"/>
    <s v="Loughwheelion or Moneyadda, Ettagh, Co. Offaly"/>
    <s v="2011"/>
    <s v="2011"/>
    <s v="CD167C5"/>
    <s v="Private households unoccupied"/>
    <s v="Number"/>
    <n v="0"/>
  </r>
  <r>
    <s v="180921"/>
    <s v="Loughwheelion or Moneyadda, Ettagh, Co. Offaly"/>
    <s v="2011"/>
    <s v="2011"/>
    <s v="CD167C6"/>
    <s v="Vacant dwellings"/>
    <s v="Number"/>
    <n v="0"/>
  </r>
  <r>
    <s v="180921"/>
    <s v="Loughwheelion or Moneyadda, Ettagh, Co. Offaly"/>
    <s v="2011"/>
    <s v="2011"/>
    <s v="CD167C7"/>
    <s v="Housing stock"/>
    <s v="Number"/>
    <n v="6"/>
  </r>
  <r>
    <s v="180921"/>
    <s v="Loughwheelion or Moneyadda, Ettagh, Co. Offaly"/>
    <s v="2011"/>
    <s v="2011"/>
    <s v="CD167C8"/>
    <s v="Vacancy rate"/>
    <s v="%"/>
    <n v="0"/>
  </r>
  <r>
    <s v="180922"/>
    <s v="Lowerheath, Derryad, Co. Offaly"/>
    <s v="2011"/>
    <s v="2011"/>
    <s v="CD167C1"/>
    <s v="Population"/>
    <s v="Number"/>
    <n v="22"/>
  </r>
  <r>
    <s v="180922"/>
    <s v="Lowerheath, Derryad, Co. Offaly"/>
    <s v="2011"/>
    <s v="2011"/>
    <s v="CD167C2"/>
    <s v="Males"/>
    <s v="Number"/>
    <n v="11"/>
  </r>
  <r>
    <s v="180922"/>
    <s v="Lowerheath, Derryad, Co. Offaly"/>
    <s v="2011"/>
    <s v="2011"/>
    <s v="CD167C3"/>
    <s v="Females"/>
    <s v="Number"/>
    <n v="11"/>
  </r>
  <r>
    <s v="180922"/>
    <s v="Lowerheath, Derryad, Co. Offaly"/>
    <s v="2011"/>
    <s v="2011"/>
    <s v="CD167C4"/>
    <s v="Private households occupied"/>
    <s v="Number"/>
    <n v="7"/>
  </r>
  <r>
    <s v="180922"/>
    <s v="Lowerheath, Derryad, Co. Offaly"/>
    <s v="2011"/>
    <s v="2011"/>
    <s v="CD167C5"/>
    <s v="Private households unoccupied"/>
    <s v="Number"/>
    <n v="2"/>
  </r>
  <r>
    <s v="180922"/>
    <s v="Lowerheath, Derryad, Co. Offaly"/>
    <s v="2011"/>
    <s v="2011"/>
    <s v="CD167C6"/>
    <s v="Vacant dwellings"/>
    <s v="Number"/>
    <n v="2"/>
  </r>
  <r>
    <s v="180922"/>
    <s v="Lowerheath, Derryad, Co. Offaly"/>
    <s v="2011"/>
    <s v="2011"/>
    <s v="CD167C7"/>
    <s v="Housing stock"/>
    <s v="Number"/>
    <n v="9"/>
  </r>
  <r>
    <s v="180922"/>
    <s v="Lowerheath, Derryad, Co. Offaly"/>
    <s v="2011"/>
    <s v="2011"/>
    <s v="CD167C8"/>
    <s v="Vacancy rate"/>
    <s v="%"/>
    <n v="22.2"/>
  </r>
  <r>
    <s v="180923"/>
    <s v="Lowerton Beg, Killoughy, Co. Offaly"/>
    <s v="2011"/>
    <s v="2011"/>
    <s v="CD167C1"/>
    <s v="Population"/>
    <s v="Number"/>
    <n v="36"/>
  </r>
  <r>
    <s v="180923"/>
    <s v="Lowerton Beg, Killoughy, Co. Offaly"/>
    <s v="2011"/>
    <s v="2011"/>
    <s v="CD167C2"/>
    <s v="Males"/>
    <s v="Number"/>
    <n v="15"/>
  </r>
  <r>
    <s v="180923"/>
    <s v="Lowerton Beg, Killoughy, Co. Offaly"/>
    <s v="2011"/>
    <s v="2011"/>
    <s v="CD167C3"/>
    <s v="Females"/>
    <s v="Number"/>
    <n v="21"/>
  </r>
  <r>
    <s v="180923"/>
    <s v="Lowerton Beg, Killoughy, Co. Offaly"/>
    <s v="2011"/>
    <s v="2011"/>
    <s v="CD167C4"/>
    <s v="Private households occupied"/>
    <s v="Number"/>
    <n v="12"/>
  </r>
  <r>
    <s v="180923"/>
    <s v="Lowerton Beg, Killoughy, Co. Offaly"/>
    <s v="2011"/>
    <s v="2011"/>
    <s v="CD167C5"/>
    <s v="Private households unoccupied"/>
    <s v="Number"/>
    <n v="2"/>
  </r>
  <r>
    <s v="180923"/>
    <s v="Lowerton Beg, Killoughy, Co. Offaly"/>
    <s v="2011"/>
    <s v="2011"/>
    <s v="CD167C6"/>
    <s v="Vacant dwellings"/>
    <s v="Number"/>
    <n v="1"/>
  </r>
  <r>
    <s v="180923"/>
    <s v="Lowerton Beg, Killoughy, Co. Offaly"/>
    <s v="2011"/>
    <s v="2011"/>
    <s v="CD167C7"/>
    <s v="Housing stock"/>
    <s v="Number"/>
    <n v="14"/>
  </r>
  <r>
    <s v="180923"/>
    <s v="Lowerton Beg, Killoughy, Co. Offaly"/>
    <s v="2011"/>
    <s v="2011"/>
    <s v="CD167C8"/>
    <s v="Vacancy rate"/>
    <s v="%"/>
    <n v="7.1"/>
  </r>
  <r>
    <s v="180924"/>
    <s v="Lowerton More, Killoughy, Co. Offaly"/>
    <s v="2011"/>
    <s v="2011"/>
    <s v="CD167C1"/>
    <s v="Population"/>
    <s v="Number"/>
    <n v="43"/>
  </r>
  <r>
    <s v="180924"/>
    <s v="Lowerton More, Killoughy, Co. Offaly"/>
    <s v="2011"/>
    <s v="2011"/>
    <s v="CD167C2"/>
    <s v="Males"/>
    <s v="Number"/>
    <n v="24"/>
  </r>
  <r>
    <s v="180924"/>
    <s v="Lowerton More, Killoughy, Co. Offaly"/>
    <s v="2011"/>
    <s v="2011"/>
    <s v="CD167C3"/>
    <s v="Females"/>
    <s v="Number"/>
    <n v="19"/>
  </r>
  <r>
    <s v="180924"/>
    <s v="Lowerton More, Killoughy, Co. Offaly"/>
    <s v="2011"/>
    <s v="2011"/>
    <s v="CD167C4"/>
    <s v="Private households occupied"/>
    <s v="Number"/>
    <n v="11"/>
  </r>
  <r>
    <s v="180924"/>
    <s v="Lowerton More, Killoughy, Co. Offaly"/>
    <s v="2011"/>
    <s v="2011"/>
    <s v="CD167C5"/>
    <s v="Private households unoccupied"/>
    <s v="Number"/>
    <n v="5"/>
  </r>
  <r>
    <s v="180924"/>
    <s v="Lowerton More, Killoughy, Co. Offaly"/>
    <s v="2011"/>
    <s v="2011"/>
    <s v="CD167C6"/>
    <s v="Vacant dwellings"/>
    <s v="Number"/>
    <n v="3"/>
  </r>
  <r>
    <s v="180924"/>
    <s v="Lowerton More, Killoughy, Co. Offaly"/>
    <s v="2011"/>
    <s v="2011"/>
    <s v="CD167C7"/>
    <s v="Housing stock"/>
    <s v="Number"/>
    <n v="16"/>
  </r>
  <r>
    <s v="180924"/>
    <s v="Lowerton More, Killoughy, Co. Offaly"/>
    <s v="2011"/>
    <s v="2011"/>
    <s v="CD167C8"/>
    <s v="Vacancy rate"/>
    <s v="%"/>
    <n v="18.8"/>
  </r>
  <r>
    <s v="180925"/>
    <s v="Loyer, Cullenwaine, Co. Offaly"/>
    <s v="2011"/>
    <s v="2011"/>
    <s v="CD167C1"/>
    <s v="Population"/>
    <s v="Number"/>
    <n v="0"/>
  </r>
  <r>
    <s v="180925"/>
    <s v="Loyer, Cullenwaine, Co. Offaly"/>
    <s v="2011"/>
    <s v="2011"/>
    <s v="CD167C2"/>
    <s v="Males"/>
    <s v="Number"/>
    <n v="0"/>
  </r>
  <r>
    <s v="180925"/>
    <s v="Loyer, Cullenwaine, Co. Offaly"/>
    <s v="2011"/>
    <s v="2011"/>
    <s v="CD167C3"/>
    <s v="Females"/>
    <s v="Number"/>
    <n v="0"/>
  </r>
  <r>
    <s v="180925"/>
    <s v="Loyer, Cullenwaine, Co. Offaly"/>
    <s v="2011"/>
    <s v="2011"/>
    <s v="CD167C4"/>
    <s v="Private households occupied"/>
    <s v="Number"/>
    <n v="0"/>
  </r>
  <r>
    <s v="180925"/>
    <s v="Loyer, Cullenwaine, Co. Offaly"/>
    <s v="2011"/>
    <s v="2011"/>
    <s v="CD167C5"/>
    <s v="Private households unoccupied"/>
    <s v="Number"/>
    <n v="0"/>
  </r>
  <r>
    <s v="180925"/>
    <s v="Loyer, Cullenwaine, Co. Offaly"/>
    <s v="2011"/>
    <s v="2011"/>
    <s v="CD167C6"/>
    <s v="Vacant dwellings"/>
    <s v="Number"/>
    <n v="0"/>
  </r>
  <r>
    <s v="180925"/>
    <s v="Loyer, Cullenwaine, Co. Offaly"/>
    <s v="2011"/>
    <s v="2011"/>
    <s v="CD167C7"/>
    <s v="Housing stock"/>
    <s v="Number"/>
    <n v="0"/>
  </r>
  <r>
    <s v="180925"/>
    <s v="Loyer, Cullenwaine, Co. Offaly"/>
    <s v="2011"/>
    <s v="2011"/>
    <s v="CD167C8"/>
    <s v="Vacancy rate"/>
    <s v="%"/>
    <n v="0"/>
  </r>
  <r>
    <s v="180926"/>
    <s v="Lug, Durrow, Co. Offaly"/>
    <s v="2011"/>
    <s v="2011"/>
    <s v="CD167C1"/>
    <s v="Population"/>
    <s v="Number"/>
    <n v="16"/>
  </r>
  <r>
    <s v="180926"/>
    <s v="Lug, Durrow, Co. Offaly"/>
    <s v="2011"/>
    <s v="2011"/>
    <s v="CD167C2"/>
    <s v="Males"/>
    <s v="Number"/>
    <n v="10"/>
  </r>
  <r>
    <s v="180926"/>
    <s v="Lug, Durrow, Co. Offaly"/>
    <s v="2011"/>
    <s v="2011"/>
    <s v="CD167C3"/>
    <s v="Females"/>
    <s v="Number"/>
    <n v="6"/>
  </r>
  <r>
    <s v="180926"/>
    <s v="Lug, Durrow, Co. Offaly"/>
    <s v="2011"/>
    <s v="2011"/>
    <s v="CD167C4"/>
    <s v="Private households occupied"/>
    <s v="Number"/>
    <n v="7"/>
  </r>
  <r>
    <s v="180926"/>
    <s v="Lug, Durrow, Co. Offaly"/>
    <s v="2011"/>
    <s v="2011"/>
    <s v="CD167C5"/>
    <s v="Private households unoccupied"/>
    <s v="Number"/>
    <n v="0"/>
  </r>
  <r>
    <s v="180926"/>
    <s v="Lug, Durrow, Co. Offaly"/>
    <s v="2011"/>
    <s v="2011"/>
    <s v="CD167C6"/>
    <s v="Vacant dwellings"/>
    <s v="Number"/>
    <n v="0"/>
  </r>
  <r>
    <s v="180926"/>
    <s v="Lug, Durrow, Co. Offaly"/>
    <s v="2011"/>
    <s v="2011"/>
    <s v="CD167C7"/>
    <s v="Housing stock"/>
    <s v="Number"/>
    <n v="7"/>
  </r>
  <r>
    <s v="180926"/>
    <s v="Lug, Durrow, Co. Offaly"/>
    <s v="2011"/>
    <s v="2011"/>
    <s v="CD167C8"/>
    <s v="Vacancy rate"/>
    <s v="%"/>
    <n v="0"/>
  </r>
  <r>
    <s v="180927"/>
    <s v="Lugamarla, Killoughy, Co. Offaly"/>
    <s v="2011"/>
    <s v="2011"/>
    <s v="CD167C1"/>
    <s v="Population"/>
    <s v="Number"/>
    <n v="44"/>
  </r>
  <r>
    <s v="180927"/>
    <s v="Lugamarla, Killoughy, Co. Offaly"/>
    <s v="2011"/>
    <s v="2011"/>
    <s v="CD167C2"/>
    <s v="Males"/>
    <s v="Number"/>
    <n v="22"/>
  </r>
  <r>
    <s v="180927"/>
    <s v="Lugamarla, Killoughy, Co. Offaly"/>
    <s v="2011"/>
    <s v="2011"/>
    <s v="CD167C3"/>
    <s v="Females"/>
    <s v="Number"/>
    <n v="22"/>
  </r>
  <r>
    <s v="180927"/>
    <s v="Lugamarla, Killoughy, Co. Offaly"/>
    <s v="2011"/>
    <s v="2011"/>
    <s v="CD167C4"/>
    <s v="Private households occupied"/>
    <s v="Number"/>
    <n v="15"/>
  </r>
  <r>
    <s v="180927"/>
    <s v="Lugamarla, Killoughy, Co. Offaly"/>
    <s v="2011"/>
    <s v="2011"/>
    <s v="CD167C5"/>
    <s v="Private households unoccupied"/>
    <s v="Number"/>
    <n v="4"/>
  </r>
  <r>
    <s v="180927"/>
    <s v="Lugamarla, Killoughy, Co. Offaly"/>
    <s v="2011"/>
    <s v="2011"/>
    <s v="CD167C6"/>
    <s v="Vacant dwellings"/>
    <s v="Number"/>
    <n v="4"/>
  </r>
  <r>
    <s v="180927"/>
    <s v="Lugamarla, Killoughy, Co. Offaly"/>
    <s v="2011"/>
    <s v="2011"/>
    <s v="CD167C7"/>
    <s v="Housing stock"/>
    <s v="Number"/>
    <n v="19"/>
  </r>
  <r>
    <s v="180927"/>
    <s v="Lugamarla, Killoughy, Co. Offaly"/>
    <s v="2011"/>
    <s v="2011"/>
    <s v="CD167C8"/>
    <s v="Vacancy rate"/>
    <s v="%"/>
    <n v="21.1"/>
  </r>
  <r>
    <s v="180928"/>
    <s v="Luganiska, Derrinboy, Co. Offaly"/>
    <s v="2011"/>
    <s v="2011"/>
    <s v="CD167C1"/>
    <s v="Population"/>
    <s v="Number"/>
    <n v="26"/>
  </r>
  <r>
    <s v="180928"/>
    <s v="Luganiska, Derrinboy, Co. Offaly"/>
    <s v="2011"/>
    <s v="2011"/>
    <s v="CD167C2"/>
    <s v="Males"/>
    <s v="Number"/>
    <n v="11"/>
  </r>
  <r>
    <s v="180928"/>
    <s v="Luganiska, Derrinboy, Co. Offaly"/>
    <s v="2011"/>
    <s v="2011"/>
    <s v="CD167C3"/>
    <s v="Females"/>
    <s v="Number"/>
    <n v="15"/>
  </r>
  <r>
    <s v="180928"/>
    <s v="Luganiska, Derrinboy, Co. Offaly"/>
    <s v="2011"/>
    <s v="2011"/>
    <s v="CD167C4"/>
    <s v="Private households occupied"/>
    <s v="Number"/>
    <n v="9"/>
  </r>
  <r>
    <s v="180928"/>
    <s v="Luganiska, Derrinboy, Co. Offaly"/>
    <s v="2011"/>
    <s v="2011"/>
    <s v="CD167C5"/>
    <s v="Private households unoccupied"/>
    <s v="Number"/>
    <n v="2"/>
  </r>
  <r>
    <s v="180928"/>
    <s v="Luganiska, Derrinboy, Co. Offaly"/>
    <s v="2011"/>
    <s v="2011"/>
    <s v="CD167C6"/>
    <s v="Vacant dwellings"/>
    <s v="Number"/>
    <n v="0"/>
  </r>
  <r>
    <s v="180928"/>
    <s v="Luganiska, Derrinboy, Co. Offaly"/>
    <s v="2011"/>
    <s v="2011"/>
    <s v="CD167C7"/>
    <s v="Housing stock"/>
    <s v="Number"/>
    <n v="11"/>
  </r>
  <r>
    <s v="180928"/>
    <s v="Luganiska, Derrinboy, Co. Offaly"/>
    <s v="2011"/>
    <s v="2011"/>
    <s v="CD167C8"/>
    <s v="Vacancy rate"/>
    <s v="%"/>
    <n v="0"/>
  </r>
  <r>
    <s v="180929"/>
    <s v="Lugglass, Killoughy, Co. Offaly"/>
    <s v="2011"/>
    <s v="2011"/>
    <s v="CD167C1"/>
    <s v="Population"/>
    <s v="Number"/>
    <n v="26"/>
  </r>
  <r>
    <s v="180929"/>
    <s v="Lugglass, Killoughy, Co. Offaly"/>
    <s v="2011"/>
    <s v="2011"/>
    <s v="CD167C2"/>
    <s v="Males"/>
    <s v="Number"/>
    <n v="12"/>
  </r>
  <r>
    <s v="180929"/>
    <s v="Lugglass, Killoughy, Co. Offaly"/>
    <s v="2011"/>
    <s v="2011"/>
    <s v="CD167C3"/>
    <s v="Females"/>
    <s v="Number"/>
    <n v="14"/>
  </r>
  <r>
    <s v="180929"/>
    <s v="Lugglass, Killoughy, Co. Offaly"/>
    <s v="2011"/>
    <s v="2011"/>
    <s v="CD167C4"/>
    <s v="Private households occupied"/>
    <s v="Number"/>
    <n v="8"/>
  </r>
  <r>
    <s v="180929"/>
    <s v="Lugglass, Killoughy, Co. Offaly"/>
    <s v="2011"/>
    <s v="2011"/>
    <s v="CD167C5"/>
    <s v="Private households unoccupied"/>
    <s v="Number"/>
    <n v="2"/>
  </r>
  <r>
    <s v="180929"/>
    <s v="Lugglass, Killoughy, Co. Offaly"/>
    <s v="2011"/>
    <s v="2011"/>
    <s v="CD167C6"/>
    <s v="Vacant dwellings"/>
    <s v="Number"/>
    <n v="1"/>
  </r>
  <r>
    <s v="180929"/>
    <s v="Lugglass, Killoughy, Co. Offaly"/>
    <s v="2011"/>
    <s v="2011"/>
    <s v="CD167C7"/>
    <s v="Housing stock"/>
    <s v="Number"/>
    <n v="10"/>
  </r>
  <r>
    <s v="180929"/>
    <s v="Lugglass, Killoughy, Co. Offaly"/>
    <s v="2011"/>
    <s v="2011"/>
    <s v="CD167C8"/>
    <s v="Vacancy rate"/>
    <s v="%"/>
    <n v="10"/>
  </r>
  <r>
    <s v="180930"/>
    <s v="Lugmore, Geashill, Co. Offaly"/>
    <s v="2011"/>
    <s v="2011"/>
    <s v="CD167C1"/>
    <s v="Population"/>
    <s v="Number"/>
    <n v="17"/>
  </r>
  <r>
    <s v="180930"/>
    <s v="Lugmore, Geashill, Co. Offaly"/>
    <s v="2011"/>
    <s v="2011"/>
    <s v="CD167C2"/>
    <s v="Males"/>
    <s v="Number"/>
    <n v="4"/>
  </r>
  <r>
    <s v="180930"/>
    <s v="Lugmore, Geashill, Co. Offaly"/>
    <s v="2011"/>
    <s v="2011"/>
    <s v="CD167C3"/>
    <s v="Females"/>
    <s v="Number"/>
    <n v="13"/>
  </r>
  <r>
    <s v="180930"/>
    <s v="Lugmore, Geashill, Co. Offaly"/>
    <s v="2011"/>
    <s v="2011"/>
    <s v="CD167C4"/>
    <s v="Private households occupied"/>
    <s v="Number"/>
    <n v="6"/>
  </r>
  <r>
    <s v="180930"/>
    <s v="Lugmore, Geashill, Co. Offaly"/>
    <s v="2011"/>
    <s v="2011"/>
    <s v="CD167C5"/>
    <s v="Private households unoccupied"/>
    <s v="Number"/>
    <n v="1"/>
  </r>
  <r>
    <s v="180930"/>
    <s v="Lugmore, Geashill, Co. Offaly"/>
    <s v="2011"/>
    <s v="2011"/>
    <s v="CD167C6"/>
    <s v="Vacant dwellings"/>
    <s v="Number"/>
    <n v="1"/>
  </r>
  <r>
    <s v="180930"/>
    <s v="Lugmore, Geashill, Co. Offaly"/>
    <s v="2011"/>
    <s v="2011"/>
    <s v="CD167C7"/>
    <s v="Housing stock"/>
    <s v="Number"/>
    <n v="7"/>
  </r>
  <r>
    <s v="180930"/>
    <s v="Lugmore, Geashill, Co. Offaly"/>
    <s v="2011"/>
    <s v="2011"/>
    <s v="CD167C8"/>
    <s v="Vacancy rate"/>
    <s v="%"/>
    <n v="14.3"/>
  </r>
  <r>
    <s v="180931"/>
    <s v="Lumcloon, Gallen, Co. Offaly"/>
    <s v="2011"/>
    <s v="2011"/>
    <s v="CD167C1"/>
    <s v="Population"/>
    <s v="Number"/>
    <n v="99"/>
  </r>
  <r>
    <s v="180931"/>
    <s v="Lumcloon, Gallen, Co. Offaly"/>
    <s v="2011"/>
    <s v="2011"/>
    <s v="CD167C2"/>
    <s v="Males"/>
    <s v="Number"/>
    <n v="56"/>
  </r>
  <r>
    <s v="180931"/>
    <s v="Lumcloon, Gallen, Co. Offaly"/>
    <s v="2011"/>
    <s v="2011"/>
    <s v="CD167C3"/>
    <s v="Females"/>
    <s v="Number"/>
    <n v="43"/>
  </r>
  <r>
    <s v="180931"/>
    <s v="Lumcloon, Gallen, Co. Offaly"/>
    <s v="2011"/>
    <s v="2011"/>
    <s v="CD167C4"/>
    <s v="Private households occupied"/>
    <s v="Number"/>
    <n v="31"/>
  </r>
  <r>
    <s v="180931"/>
    <s v="Lumcloon, Gallen, Co. Offaly"/>
    <s v="2011"/>
    <s v="2011"/>
    <s v="CD167C5"/>
    <s v="Private households unoccupied"/>
    <s v="Number"/>
    <n v="5"/>
  </r>
  <r>
    <s v="180931"/>
    <s v="Lumcloon, Gallen, Co. Offaly"/>
    <s v="2011"/>
    <s v="2011"/>
    <s v="CD167C6"/>
    <s v="Vacant dwellings"/>
    <s v="Number"/>
    <n v="3"/>
  </r>
  <r>
    <s v="180931"/>
    <s v="Lumcloon, Gallen, Co. Offaly"/>
    <s v="2011"/>
    <s v="2011"/>
    <s v="CD167C7"/>
    <s v="Housing stock"/>
    <s v="Number"/>
    <n v="36"/>
  </r>
  <r>
    <s v="180931"/>
    <s v="Lumcloon, Gallen, Co. Offaly"/>
    <s v="2011"/>
    <s v="2011"/>
    <s v="CD167C8"/>
    <s v="Vacancy rate"/>
    <s v="%"/>
    <n v="8.3"/>
  </r>
  <r>
    <s v="180932"/>
    <s v="Lumville, Monasteroris, Co. Offaly"/>
    <s v="2011"/>
    <s v="2011"/>
    <s v="CD167C1"/>
    <s v="Population"/>
    <s v="Number"/>
    <n v="29"/>
  </r>
  <r>
    <s v="180932"/>
    <s v="Lumville, Monasteroris, Co. Offaly"/>
    <s v="2011"/>
    <s v="2011"/>
    <s v="CD167C2"/>
    <s v="Males"/>
    <s v="Number"/>
    <n v="15"/>
  </r>
  <r>
    <s v="180932"/>
    <s v="Lumville, Monasteroris, Co. Offaly"/>
    <s v="2011"/>
    <s v="2011"/>
    <s v="CD167C3"/>
    <s v="Females"/>
    <s v="Number"/>
    <n v="14"/>
  </r>
  <r>
    <s v="180932"/>
    <s v="Lumville, Monasteroris, Co. Offaly"/>
    <s v="2011"/>
    <s v="2011"/>
    <s v="CD167C4"/>
    <s v="Private households occupied"/>
    <s v="Number"/>
    <n v="10"/>
  </r>
  <r>
    <s v="180932"/>
    <s v="Lumville, Monasteroris, Co. Offaly"/>
    <s v="2011"/>
    <s v="2011"/>
    <s v="CD167C5"/>
    <s v="Private households unoccupied"/>
    <s v="Number"/>
    <n v="2"/>
  </r>
  <r>
    <s v="180932"/>
    <s v="Lumville, Monasteroris, Co. Offaly"/>
    <s v="2011"/>
    <s v="2011"/>
    <s v="CD167C6"/>
    <s v="Vacant dwellings"/>
    <s v="Number"/>
    <n v="1"/>
  </r>
  <r>
    <s v="180932"/>
    <s v="Lumville, Monasteroris, Co. Offaly"/>
    <s v="2011"/>
    <s v="2011"/>
    <s v="CD167C7"/>
    <s v="Housing stock"/>
    <s v="Number"/>
    <n v="12"/>
  </r>
  <r>
    <s v="180932"/>
    <s v="Lumville, Monasteroris, Co. Offaly"/>
    <s v="2011"/>
    <s v="2011"/>
    <s v="CD167C8"/>
    <s v="Vacancy rate"/>
    <s v="%"/>
    <n v="8.3"/>
  </r>
  <r>
    <s v="180933"/>
    <s v="Lurgan, Gorteen, Co. Offaly"/>
    <s v="2011"/>
    <s v="2011"/>
    <s v="CD167C1"/>
    <s v="Population"/>
    <s v="Number"/>
    <n v="17"/>
  </r>
  <r>
    <s v="180933"/>
    <s v="Lurgan, Gorteen, Co. Offaly"/>
    <s v="2011"/>
    <s v="2011"/>
    <s v="CD167C2"/>
    <s v="Males"/>
    <s v="Number"/>
    <n v="8"/>
  </r>
  <r>
    <s v="180933"/>
    <s v="Lurgan, Gorteen, Co. Offaly"/>
    <s v="2011"/>
    <s v="2011"/>
    <s v="CD167C3"/>
    <s v="Females"/>
    <s v="Number"/>
    <n v="9"/>
  </r>
  <r>
    <s v="180933"/>
    <s v="Lurgan, Gorteen, Co. Offaly"/>
    <s v="2011"/>
    <s v="2011"/>
    <s v="CD167C4"/>
    <s v="Private households occupied"/>
    <s v="Number"/>
    <n v="5"/>
  </r>
  <r>
    <s v="180933"/>
    <s v="Lurgan, Gorteen, Co. Offaly"/>
    <s v="2011"/>
    <s v="2011"/>
    <s v="CD167C5"/>
    <s v="Private households unoccupied"/>
    <s v="Number"/>
    <n v="1"/>
  </r>
  <r>
    <s v="180933"/>
    <s v="Lurgan, Gorteen, Co. Offaly"/>
    <s v="2011"/>
    <s v="2011"/>
    <s v="CD167C6"/>
    <s v="Vacant dwellings"/>
    <s v="Number"/>
    <n v="0"/>
  </r>
  <r>
    <s v="180933"/>
    <s v="Lurgan, Gorteen, Co. Offaly"/>
    <s v="2011"/>
    <s v="2011"/>
    <s v="CD167C7"/>
    <s v="Housing stock"/>
    <s v="Number"/>
    <n v="6"/>
  </r>
  <r>
    <s v="180933"/>
    <s v="Lurgan, Gorteen, Co. Offaly"/>
    <s v="2011"/>
    <s v="2011"/>
    <s v="CD167C8"/>
    <s v="Vacancy rate"/>
    <s v="%"/>
    <n v="0"/>
  </r>
  <r>
    <s v="180934"/>
    <s v="Lynally Glebe, Screggan, Co. Offaly"/>
    <s v="2011"/>
    <s v="2011"/>
    <s v="CD167C1"/>
    <s v="Population"/>
    <s v="Number"/>
    <n v="61"/>
  </r>
  <r>
    <s v="180934"/>
    <s v="Lynally Glebe, Screggan, Co. Offaly"/>
    <s v="2011"/>
    <s v="2011"/>
    <s v="CD167C2"/>
    <s v="Males"/>
    <s v="Number"/>
    <n v="36"/>
  </r>
  <r>
    <s v="180934"/>
    <s v="Lynally Glebe, Screggan, Co. Offaly"/>
    <s v="2011"/>
    <s v="2011"/>
    <s v="CD167C3"/>
    <s v="Females"/>
    <s v="Number"/>
    <n v="25"/>
  </r>
  <r>
    <s v="180934"/>
    <s v="Lynally Glebe, Screggan, Co. Offaly"/>
    <s v="2011"/>
    <s v="2011"/>
    <s v="CD167C4"/>
    <s v="Private households occupied"/>
    <s v="Number"/>
    <n v="18"/>
  </r>
  <r>
    <s v="180934"/>
    <s v="Lynally Glebe, Screggan, Co. Offaly"/>
    <s v="2011"/>
    <s v="2011"/>
    <s v="CD167C5"/>
    <s v="Private households unoccupied"/>
    <s v="Number"/>
    <n v="1"/>
  </r>
  <r>
    <s v="180934"/>
    <s v="Lynally Glebe, Screggan, Co. Offaly"/>
    <s v="2011"/>
    <s v="2011"/>
    <s v="CD167C6"/>
    <s v="Vacant dwellings"/>
    <s v="Number"/>
    <n v="1"/>
  </r>
  <r>
    <s v="180934"/>
    <s v="Lynally Glebe, Screggan, Co. Offaly"/>
    <s v="2011"/>
    <s v="2011"/>
    <s v="CD167C7"/>
    <s v="Housing stock"/>
    <s v="Number"/>
    <n v="19"/>
  </r>
  <r>
    <s v="180934"/>
    <s v="Lynally Glebe, Screggan, Co. Offaly"/>
    <s v="2011"/>
    <s v="2011"/>
    <s v="CD167C8"/>
    <s v="Vacancy rate"/>
    <s v="%"/>
    <n v="5.3"/>
  </r>
  <r>
    <s v="180935"/>
    <s v="Macnahanny or Ashgrove, Lusmagh, Co. Offaly"/>
    <s v="2011"/>
    <s v="2011"/>
    <s v="CD167C1"/>
    <s v="Population"/>
    <s v="Number"/>
    <n v="21"/>
  </r>
  <r>
    <s v="180935"/>
    <s v="Macnahanny or Ashgrove, Lusmagh, Co. Offaly"/>
    <s v="2011"/>
    <s v="2011"/>
    <s v="CD167C2"/>
    <s v="Males"/>
    <s v="Number"/>
    <n v="14"/>
  </r>
  <r>
    <s v="180935"/>
    <s v="Macnahanny or Ashgrove, Lusmagh, Co. Offaly"/>
    <s v="2011"/>
    <s v="2011"/>
    <s v="CD167C3"/>
    <s v="Females"/>
    <s v="Number"/>
    <n v="7"/>
  </r>
  <r>
    <s v="180935"/>
    <s v="Macnahanny or Ashgrove, Lusmagh, Co. Offaly"/>
    <s v="2011"/>
    <s v="2011"/>
    <s v="CD167C4"/>
    <s v="Private households occupied"/>
    <s v="Number"/>
    <n v="8"/>
  </r>
  <r>
    <s v="180935"/>
    <s v="Macnahanny or Ashgrove, Lusmagh, Co. Offaly"/>
    <s v="2011"/>
    <s v="2011"/>
    <s v="CD167C5"/>
    <s v="Private households unoccupied"/>
    <s v="Number"/>
    <n v="1"/>
  </r>
  <r>
    <s v="180935"/>
    <s v="Macnahanny or Ashgrove, Lusmagh, Co. Offaly"/>
    <s v="2011"/>
    <s v="2011"/>
    <s v="CD167C6"/>
    <s v="Vacant dwellings"/>
    <s v="Number"/>
    <n v="0"/>
  </r>
  <r>
    <s v="180935"/>
    <s v="Macnahanny or Ashgrove, Lusmagh, Co. Offaly"/>
    <s v="2011"/>
    <s v="2011"/>
    <s v="CD167C7"/>
    <s v="Housing stock"/>
    <s v="Number"/>
    <n v="9"/>
  </r>
  <r>
    <s v="180935"/>
    <s v="Macnahanny or Ashgrove, Lusmagh, Co. Offaly"/>
    <s v="2011"/>
    <s v="2011"/>
    <s v="CD167C8"/>
    <s v="Vacancy rate"/>
    <s v="%"/>
    <n v="0"/>
  </r>
  <r>
    <s v="180936"/>
    <s v="Macnahanny or Furlough, Lusmagh, Co. Offaly"/>
    <s v="2011"/>
    <s v="2011"/>
    <s v="CD167C1"/>
    <s v="Population"/>
    <s v="Number"/>
    <n v="15"/>
  </r>
  <r>
    <s v="180936"/>
    <s v="Macnahanny or Furlough, Lusmagh, Co. Offaly"/>
    <s v="2011"/>
    <s v="2011"/>
    <s v="CD167C2"/>
    <s v="Males"/>
    <s v="Number"/>
    <n v="6"/>
  </r>
  <r>
    <s v="180936"/>
    <s v="Macnahanny or Furlough, Lusmagh, Co. Offaly"/>
    <s v="2011"/>
    <s v="2011"/>
    <s v="CD167C3"/>
    <s v="Females"/>
    <s v="Number"/>
    <n v="9"/>
  </r>
  <r>
    <s v="180936"/>
    <s v="Macnahanny or Furlough, Lusmagh, Co. Offaly"/>
    <s v="2011"/>
    <s v="2011"/>
    <s v="CD167C4"/>
    <s v="Private households occupied"/>
    <s v="Number"/>
    <n v="4"/>
  </r>
  <r>
    <s v="180936"/>
    <s v="Macnahanny or Furlough, Lusmagh, Co. Offaly"/>
    <s v="2011"/>
    <s v="2011"/>
    <s v="CD167C5"/>
    <s v="Private households unoccupied"/>
    <s v="Number"/>
    <n v="0"/>
  </r>
  <r>
    <s v="180936"/>
    <s v="Macnahanny or Furlough, Lusmagh, Co. Offaly"/>
    <s v="2011"/>
    <s v="2011"/>
    <s v="CD167C6"/>
    <s v="Vacant dwellings"/>
    <s v="Number"/>
    <n v="0"/>
  </r>
  <r>
    <s v="180936"/>
    <s v="Macnahanny or Furlough, Lusmagh, Co. Offaly"/>
    <s v="2011"/>
    <s v="2011"/>
    <s v="CD167C7"/>
    <s v="Housing stock"/>
    <s v="Number"/>
    <n v="4"/>
  </r>
  <r>
    <s v="180936"/>
    <s v="Macnahanny or Furlough, Lusmagh, Co. Offaly"/>
    <s v="2011"/>
    <s v="2011"/>
    <s v="CD167C8"/>
    <s v="Vacancy rate"/>
    <s v="%"/>
    <n v="0"/>
  </r>
  <r>
    <s v="180937"/>
    <s v="Macoghlans Island, Banagher, Co. Offaly"/>
    <s v="2011"/>
    <s v="2011"/>
    <s v="CD167C1"/>
    <s v="Population"/>
    <s v="Number"/>
    <n v="0"/>
  </r>
  <r>
    <s v="180937"/>
    <s v="Macoghlans Island, Banagher, Co. Offaly"/>
    <s v="2011"/>
    <s v="2011"/>
    <s v="CD167C2"/>
    <s v="Males"/>
    <s v="Number"/>
    <n v="0"/>
  </r>
  <r>
    <s v="180937"/>
    <s v="Macoghlans Island, Banagher, Co. Offaly"/>
    <s v="2011"/>
    <s v="2011"/>
    <s v="CD167C3"/>
    <s v="Females"/>
    <s v="Number"/>
    <n v="0"/>
  </r>
  <r>
    <s v="180937"/>
    <s v="Macoghlans Island, Banagher, Co. Offaly"/>
    <s v="2011"/>
    <s v="2011"/>
    <s v="CD167C4"/>
    <s v="Private households occupied"/>
    <s v="Number"/>
    <n v="0"/>
  </r>
  <r>
    <s v="180937"/>
    <s v="Macoghlans Island, Banagher, Co. Offaly"/>
    <s v="2011"/>
    <s v="2011"/>
    <s v="CD167C5"/>
    <s v="Private households unoccupied"/>
    <s v="Number"/>
    <n v="0"/>
  </r>
  <r>
    <s v="180937"/>
    <s v="Macoghlans Island, Banagher, Co. Offaly"/>
    <s v="2011"/>
    <s v="2011"/>
    <s v="CD167C6"/>
    <s v="Vacant dwellings"/>
    <s v="Number"/>
    <n v="0"/>
  </r>
  <r>
    <s v="180937"/>
    <s v="Macoghlans Island, Banagher, Co. Offaly"/>
    <s v="2011"/>
    <s v="2011"/>
    <s v="CD167C7"/>
    <s v="Housing stock"/>
    <s v="Number"/>
    <n v="0"/>
  </r>
  <r>
    <s v="180937"/>
    <s v="Macoghlans Island, Banagher, Co. Offaly"/>
    <s v="2011"/>
    <s v="2011"/>
    <s v="CD167C8"/>
    <s v="Vacancy rate"/>
    <s v="%"/>
    <n v="0"/>
  </r>
  <r>
    <s v="180939"/>
    <s v="Magherabane (Ballybritt By), Letter, Co. Offaly"/>
    <s v="2011"/>
    <s v="2011"/>
    <s v="CD167C1"/>
    <s v="Population"/>
    <s v="Number"/>
    <s v=""/>
  </r>
  <r>
    <s v="180939"/>
    <s v="Magherabane (Ballybritt By), Letter, Co. Offaly"/>
    <s v="2011"/>
    <s v="2011"/>
    <s v="CD167C2"/>
    <s v="Males"/>
    <s v="Number"/>
    <s v=""/>
  </r>
  <r>
    <s v="180939"/>
    <s v="Magherabane (Ballybritt By), Letter, Co. Offaly"/>
    <s v="2011"/>
    <s v="2011"/>
    <s v="CD167C3"/>
    <s v="Females"/>
    <s v="Number"/>
    <s v=""/>
  </r>
  <r>
    <s v="180939"/>
    <s v="Magherabane (Ballybritt By), Letter, Co. Offaly"/>
    <s v="2011"/>
    <s v="2011"/>
    <s v="CD167C4"/>
    <s v="Private households occupied"/>
    <s v="Number"/>
    <s v=""/>
  </r>
  <r>
    <s v="180939"/>
    <s v="Magherabane (Ballybritt By), Letter, Co. Offaly"/>
    <s v="2011"/>
    <s v="2011"/>
    <s v="CD167C5"/>
    <s v="Private households unoccupied"/>
    <s v="Number"/>
    <s v=""/>
  </r>
  <r>
    <s v="180939"/>
    <s v="Magherabane (Ballybritt By), Letter, Co. Offaly"/>
    <s v="2011"/>
    <s v="2011"/>
    <s v="CD167C6"/>
    <s v="Vacant dwellings"/>
    <s v="Number"/>
    <s v=""/>
  </r>
  <r>
    <s v="180939"/>
    <s v="Magherabane (Ballybritt By), Letter, Co. Offaly"/>
    <s v="2011"/>
    <s v="2011"/>
    <s v="CD167C7"/>
    <s v="Housing stock"/>
    <s v="Number"/>
    <s v=""/>
  </r>
  <r>
    <s v="180939"/>
    <s v="Magherabane (Ballybritt By), Letter, Co. Offaly"/>
    <s v="2011"/>
    <s v="2011"/>
    <s v="CD167C8"/>
    <s v="Vacancy rate"/>
    <s v="%"/>
    <s v=""/>
  </r>
  <r>
    <s v="180940"/>
    <s v="Magherabane (Garrycastle By), Cloghan, Co. Offaly"/>
    <s v="2011"/>
    <s v="2011"/>
    <s v="CD167C1"/>
    <s v="Population"/>
    <s v="Number"/>
    <n v="179"/>
  </r>
  <r>
    <s v="180940"/>
    <s v="Magherabane (Garrycastle By), Cloghan, Co. Offaly"/>
    <s v="2011"/>
    <s v="2011"/>
    <s v="CD167C2"/>
    <s v="Males"/>
    <s v="Number"/>
    <n v="86"/>
  </r>
  <r>
    <s v="180940"/>
    <s v="Magherabane (Garrycastle By), Cloghan, Co. Offaly"/>
    <s v="2011"/>
    <s v="2011"/>
    <s v="CD167C3"/>
    <s v="Females"/>
    <s v="Number"/>
    <n v="93"/>
  </r>
  <r>
    <s v="180940"/>
    <s v="Magherabane (Garrycastle By), Cloghan, Co. Offaly"/>
    <s v="2011"/>
    <s v="2011"/>
    <s v="CD167C4"/>
    <s v="Private households occupied"/>
    <s v="Number"/>
    <n v="66"/>
  </r>
  <r>
    <s v="180940"/>
    <s v="Magherabane (Garrycastle By), Cloghan, Co. Offaly"/>
    <s v="2011"/>
    <s v="2011"/>
    <s v="CD167C5"/>
    <s v="Private households unoccupied"/>
    <s v="Number"/>
    <n v="6"/>
  </r>
  <r>
    <s v="180940"/>
    <s v="Magherabane (Garrycastle By), Cloghan, Co. Offaly"/>
    <s v="2011"/>
    <s v="2011"/>
    <s v="CD167C6"/>
    <s v="Vacant dwellings"/>
    <s v="Number"/>
    <n v="4"/>
  </r>
  <r>
    <s v="180940"/>
    <s v="Magherabane (Garrycastle By), Cloghan, Co. Offaly"/>
    <s v="2011"/>
    <s v="2011"/>
    <s v="CD167C7"/>
    <s v="Housing stock"/>
    <s v="Number"/>
    <n v="72"/>
  </r>
  <r>
    <s v="180940"/>
    <s v="Magherabane (Garrycastle By), Cloghan, Co. Offaly"/>
    <s v="2011"/>
    <s v="2011"/>
    <s v="CD167C8"/>
    <s v="Vacancy rate"/>
    <s v="%"/>
    <n v="5.6"/>
  </r>
  <r>
    <s v="180941"/>
    <s v="Magheramore, Shinrone, Co. Offaly"/>
    <s v="2011"/>
    <s v="2011"/>
    <s v="CD167C1"/>
    <s v="Population"/>
    <s v="Number"/>
    <n v="45"/>
  </r>
  <r>
    <s v="180941"/>
    <s v="Magheramore, Shinrone, Co. Offaly"/>
    <s v="2011"/>
    <s v="2011"/>
    <s v="CD167C2"/>
    <s v="Males"/>
    <s v="Number"/>
    <n v="24"/>
  </r>
  <r>
    <s v="180941"/>
    <s v="Magheramore, Shinrone, Co. Offaly"/>
    <s v="2011"/>
    <s v="2011"/>
    <s v="CD167C3"/>
    <s v="Females"/>
    <s v="Number"/>
    <n v="21"/>
  </r>
  <r>
    <s v="180941"/>
    <s v="Magheramore, Shinrone, Co. Offaly"/>
    <s v="2011"/>
    <s v="2011"/>
    <s v="CD167C4"/>
    <s v="Private households occupied"/>
    <s v="Number"/>
    <n v="13"/>
  </r>
  <r>
    <s v="180941"/>
    <s v="Magheramore, Shinrone, Co. Offaly"/>
    <s v="2011"/>
    <s v="2011"/>
    <s v="CD167C5"/>
    <s v="Private households unoccupied"/>
    <s v="Number"/>
    <n v="0"/>
  </r>
  <r>
    <s v="180941"/>
    <s v="Magheramore, Shinrone, Co. Offaly"/>
    <s v="2011"/>
    <s v="2011"/>
    <s v="CD167C6"/>
    <s v="Vacant dwellings"/>
    <s v="Number"/>
    <n v="0"/>
  </r>
  <r>
    <s v="180941"/>
    <s v="Magheramore, Shinrone, Co. Offaly"/>
    <s v="2011"/>
    <s v="2011"/>
    <s v="CD167C7"/>
    <s v="Housing stock"/>
    <s v="Number"/>
    <n v="13"/>
  </r>
  <r>
    <s v="180941"/>
    <s v="Magheramore, Shinrone, Co. Offaly"/>
    <s v="2011"/>
    <s v="2011"/>
    <s v="CD167C8"/>
    <s v="Vacancy rate"/>
    <s v="%"/>
    <n v="0"/>
  </r>
  <r>
    <s v="180942"/>
    <s v="Magheranaskeagh, Hammerlane, Co. Offaly"/>
    <s v="2011"/>
    <s v="2011"/>
    <s v="CD167C1"/>
    <s v="Population"/>
    <s v="Number"/>
    <n v="18"/>
  </r>
  <r>
    <s v="180942"/>
    <s v="Magheranaskeagh, Hammerlane, Co. Offaly"/>
    <s v="2011"/>
    <s v="2011"/>
    <s v="CD167C2"/>
    <s v="Males"/>
    <s v="Number"/>
    <n v="7"/>
  </r>
  <r>
    <s v="180942"/>
    <s v="Magheranaskeagh, Hammerlane, Co. Offaly"/>
    <s v="2011"/>
    <s v="2011"/>
    <s v="CD167C3"/>
    <s v="Females"/>
    <s v="Number"/>
    <n v="11"/>
  </r>
  <r>
    <s v="180942"/>
    <s v="Magheranaskeagh, Hammerlane, Co. Offaly"/>
    <s v="2011"/>
    <s v="2011"/>
    <s v="CD167C4"/>
    <s v="Private households occupied"/>
    <s v="Number"/>
    <n v="4"/>
  </r>
  <r>
    <s v="180942"/>
    <s v="Magheranaskeagh, Hammerlane, Co. Offaly"/>
    <s v="2011"/>
    <s v="2011"/>
    <s v="CD167C5"/>
    <s v="Private households unoccupied"/>
    <s v="Number"/>
    <n v="0"/>
  </r>
  <r>
    <s v="180942"/>
    <s v="Magheranaskeagh, Hammerlane, Co. Offaly"/>
    <s v="2011"/>
    <s v="2011"/>
    <s v="CD167C6"/>
    <s v="Vacant dwellings"/>
    <s v="Number"/>
    <n v="0"/>
  </r>
  <r>
    <s v="180942"/>
    <s v="Magheranaskeagh, Hammerlane, Co. Offaly"/>
    <s v="2011"/>
    <s v="2011"/>
    <s v="CD167C7"/>
    <s v="Housing stock"/>
    <s v="Number"/>
    <n v="4"/>
  </r>
  <r>
    <s v="180942"/>
    <s v="Magheranaskeagh, Hammerlane, Co. Offaly"/>
    <s v="2011"/>
    <s v="2011"/>
    <s v="CD167C8"/>
    <s v="Vacancy rate"/>
    <s v="%"/>
    <n v="0"/>
  </r>
  <r>
    <s v="180943"/>
    <s v="Magherareagh, Shinrone, Co. Offaly"/>
    <s v="2011"/>
    <s v="2011"/>
    <s v="CD167C1"/>
    <s v="Population"/>
    <s v="Number"/>
    <n v="28"/>
  </r>
  <r>
    <s v="180943"/>
    <s v="Magherareagh, Shinrone, Co. Offaly"/>
    <s v="2011"/>
    <s v="2011"/>
    <s v="CD167C2"/>
    <s v="Males"/>
    <s v="Number"/>
    <n v="15"/>
  </r>
  <r>
    <s v="180943"/>
    <s v="Magherareagh, Shinrone, Co. Offaly"/>
    <s v="2011"/>
    <s v="2011"/>
    <s v="CD167C3"/>
    <s v="Females"/>
    <s v="Number"/>
    <n v="13"/>
  </r>
  <r>
    <s v="180943"/>
    <s v="Magherareagh, Shinrone, Co. Offaly"/>
    <s v="2011"/>
    <s v="2011"/>
    <s v="CD167C4"/>
    <s v="Private households occupied"/>
    <s v="Number"/>
    <n v="10"/>
  </r>
  <r>
    <s v="180943"/>
    <s v="Magherareagh, Shinrone, Co. Offaly"/>
    <s v="2011"/>
    <s v="2011"/>
    <s v="CD167C5"/>
    <s v="Private households unoccupied"/>
    <s v="Number"/>
    <n v="2"/>
  </r>
  <r>
    <s v="180943"/>
    <s v="Magherareagh, Shinrone, Co. Offaly"/>
    <s v="2011"/>
    <s v="2011"/>
    <s v="CD167C6"/>
    <s v="Vacant dwellings"/>
    <s v="Number"/>
    <n v="1"/>
  </r>
  <r>
    <s v="180943"/>
    <s v="Magherareagh, Shinrone, Co. Offaly"/>
    <s v="2011"/>
    <s v="2011"/>
    <s v="CD167C7"/>
    <s v="Housing stock"/>
    <s v="Number"/>
    <n v="12"/>
  </r>
  <r>
    <s v="180943"/>
    <s v="Magherareagh, Shinrone, Co. Offaly"/>
    <s v="2011"/>
    <s v="2011"/>
    <s v="CD167C8"/>
    <s v="Vacancy rate"/>
    <s v="%"/>
    <n v="8.3"/>
  </r>
  <r>
    <s v="180944"/>
    <s v="Marymount, Aghancon, Co. Offaly"/>
    <s v="2011"/>
    <s v="2011"/>
    <s v="CD167C1"/>
    <s v="Population"/>
    <s v="Number"/>
    <n v="0"/>
  </r>
  <r>
    <s v="180944"/>
    <s v="Marymount, Aghancon, Co. Offaly"/>
    <s v="2011"/>
    <s v="2011"/>
    <s v="CD167C2"/>
    <s v="Males"/>
    <s v="Number"/>
    <n v="0"/>
  </r>
  <r>
    <s v="180944"/>
    <s v="Marymount, Aghancon, Co. Offaly"/>
    <s v="2011"/>
    <s v="2011"/>
    <s v="CD167C3"/>
    <s v="Females"/>
    <s v="Number"/>
    <n v="0"/>
  </r>
  <r>
    <s v="180944"/>
    <s v="Marymount, Aghancon, Co. Offaly"/>
    <s v="2011"/>
    <s v="2011"/>
    <s v="CD167C4"/>
    <s v="Private households occupied"/>
    <s v="Number"/>
    <n v="0"/>
  </r>
  <r>
    <s v="180944"/>
    <s v="Marymount, Aghancon, Co. Offaly"/>
    <s v="2011"/>
    <s v="2011"/>
    <s v="CD167C5"/>
    <s v="Private households unoccupied"/>
    <s v="Number"/>
    <n v="1"/>
  </r>
  <r>
    <s v="180944"/>
    <s v="Marymount, Aghancon, Co. Offaly"/>
    <s v="2011"/>
    <s v="2011"/>
    <s v="CD167C6"/>
    <s v="Vacant dwellings"/>
    <s v="Number"/>
    <n v="1"/>
  </r>
  <r>
    <s v="180944"/>
    <s v="Marymount, Aghancon, Co. Offaly"/>
    <s v="2011"/>
    <s v="2011"/>
    <s v="CD167C7"/>
    <s v="Housing stock"/>
    <s v="Number"/>
    <n v="1"/>
  </r>
  <r>
    <s v="180944"/>
    <s v="Marymount, Aghancon, Co. Offaly"/>
    <s v="2011"/>
    <s v="2011"/>
    <s v="CD167C8"/>
    <s v="Vacancy rate"/>
    <s v="%"/>
    <n v="100"/>
  </r>
  <r>
    <s v="180945"/>
    <s v="Meelaghans, Cappancur, Co. Offaly"/>
    <s v="2011"/>
    <s v="2011"/>
    <s v="CD167C1"/>
    <s v="Population"/>
    <s v="Number"/>
    <n v="81"/>
  </r>
  <r>
    <s v="180945"/>
    <s v="Meelaghans, Cappancur, Co. Offaly"/>
    <s v="2011"/>
    <s v="2011"/>
    <s v="CD167C2"/>
    <s v="Males"/>
    <s v="Number"/>
    <n v="40"/>
  </r>
  <r>
    <s v="180945"/>
    <s v="Meelaghans, Cappancur, Co. Offaly"/>
    <s v="2011"/>
    <s v="2011"/>
    <s v="CD167C3"/>
    <s v="Females"/>
    <s v="Number"/>
    <n v="41"/>
  </r>
  <r>
    <s v="180945"/>
    <s v="Meelaghans, Cappancur, Co. Offaly"/>
    <s v="2011"/>
    <s v="2011"/>
    <s v="CD167C4"/>
    <s v="Private households occupied"/>
    <s v="Number"/>
    <n v="30"/>
  </r>
  <r>
    <s v="180945"/>
    <s v="Meelaghans, Cappancur, Co. Offaly"/>
    <s v="2011"/>
    <s v="2011"/>
    <s v="CD167C5"/>
    <s v="Private households unoccupied"/>
    <s v="Number"/>
    <n v="9"/>
  </r>
  <r>
    <s v="180945"/>
    <s v="Meelaghans, Cappancur, Co. Offaly"/>
    <s v="2011"/>
    <s v="2011"/>
    <s v="CD167C6"/>
    <s v="Vacant dwellings"/>
    <s v="Number"/>
    <n v="7"/>
  </r>
  <r>
    <s v="180945"/>
    <s v="Meelaghans, Cappancur, Co. Offaly"/>
    <s v="2011"/>
    <s v="2011"/>
    <s v="CD167C7"/>
    <s v="Housing stock"/>
    <s v="Number"/>
    <n v="39"/>
  </r>
  <r>
    <s v="180945"/>
    <s v="Meelaghans, Cappancur, Co. Offaly"/>
    <s v="2011"/>
    <s v="2011"/>
    <s v="CD167C8"/>
    <s v="Vacancy rate"/>
    <s v="%"/>
    <n v="17.9"/>
  </r>
  <r>
    <s v="180946"/>
    <s v="Meenwaun, Mounterin, Co. Offaly"/>
    <s v="2011"/>
    <s v="2011"/>
    <s v="CD167C1"/>
    <s v="Population"/>
    <s v="Number"/>
    <s v=""/>
  </r>
  <r>
    <s v="180946"/>
    <s v="Meenwaun, Mounterin, Co. Offaly"/>
    <s v="2011"/>
    <s v="2011"/>
    <s v="CD167C2"/>
    <s v="Males"/>
    <s v="Number"/>
    <s v=""/>
  </r>
  <r>
    <s v="180946"/>
    <s v="Meenwaun, Mounterin, Co. Offaly"/>
    <s v="2011"/>
    <s v="2011"/>
    <s v="CD167C3"/>
    <s v="Females"/>
    <s v="Number"/>
    <s v=""/>
  </r>
  <r>
    <s v="180946"/>
    <s v="Meenwaun, Mounterin, Co. Offaly"/>
    <s v="2011"/>
    <s v="2011"/>
    <s v="CD167C4"/>
    <s v="Private households occupied"/>
    <s v="Number"/>
    <s v=""/>
  </r>
  <r>
    <s v="180946"/>
    <s v="Meenwaun, Mounterin, Co. Offaly"/>
    <s v="2011"/>
    <s v="2011"/>
    <s v="CD167C5"/>
    <s v="Private households unoccupied"/>
    <s v="Number"/>
    <s v=""/>
  </r>
  <r>
    <s v="180946"/>
    <s v="Meenwaun, Mounterin, Co. Offaly"/>
    <s v="2011"/>
    <s v="2011"/>
    <s v="CD167C6"/>
    <s v="Vacant dwellings"/>
    <s v="Number"/>
    <s v=""/>
  </r>
  <r>
    <s v="180946"/>
    <s v="Meenwaun, Mounterin, Co. Offaly"/>
    <s v="2011"/>
    <s v="2011"/>
    <s v="CD167C7"/>
    <s v="Housing stock"/>
    <s v="Number"/>
    <s v=""/>
  </r>
  <r>
    <s v="180946"/>
    <s v="Meenwaun, Mounterin, Co. Offaly"/>
    <s v="2011"/>
    <s v="2011"/>
    <s v="CD167C8"/>
    <s v="Vacancy rate"/>
    <s v="%"/>
    <s v=""/>
  </r>
  <r>
    <s v="180947"/>
    <s v="Millbrook, Cappancur, Co. Offaly"/>
    <s v="2011"/>
    <s v="2011"/>
    <s v="CD167C1"/>
    <s v="Population"/>
    <s v="Number"/>
    <n v="23"/>
  </r>
  <r>
    <s v="180947"/>
    <s v="Millbrook, Cappancur, Co. Offaly"/>
    <s v="2011"/>
    <s v="2011"/>
    <s v="CD167C2"/>
    <s v="Males"/>
    <s v="Number"/>
    <n v="8"/>
  </r>
  <r>
    <s v="180947"/>
    <s v="Millbrook, Cappancur, Co. Offaly"/>
    <s v="2011"/>
    <s v="2011"/>
    <s v="CD167C3"/>
    <s v="Females"/>
    <s v="Number"/>
    <n v="15"/>
  </r>
  <r>
    <s v="180947"/>
    <s v="Millbrook, Cappancur, Co. Offaly"/>
    <s v="2011"/>
    <s v="2011"/>
    <s v="CD167C4"/>
    <s v="Private households occupied"/>
    <s v="Number"/>
    <n v="7"/>
  </r>
  <r>
    <s v="180947"/>
    <s v="Millbrook, Cappancur, Co. Offaly"/>
    <s v="2011"/>
    <s v="2011"/>
    <s v="CD167C5"/>
    <s v="Private households unoccupied"/>
    <s v="Number"/>
    <n v="1"/>
  </r>
  <r>
    <s v="180947"/>
    <s v="Millbrook, Cappancur, Co. Offaly"/>
    <s v="2011"/>
    <s v="2011"/>
    <s v="CD167C6"/>
    <s v="Vacant dwellings"/>
    <s v="Number"/>
    <n v="1"/>
  </r>
  <r>
    <s v="180947"/>
    <s v="Millbrook, Cappancur, Co. Offaly"/>
    <s v="2011"/>
    <s v="2011"/>
    <s v="CD167C7"/>
    <s v="Housing stock"/>
    <s v="Number"/>
    <n v="8"/>
  </r>
  <r>
    <s v="180947"/>
    <s v="Millbrook, Cappancur, Co. Offaly"/>
    <s v="2011"/>
    <s v="2011"/>
    <s v="CD167C8"/>
    <s v="Vacancy rate"/>
    <s v="%"/>
    <n v="12.5"/>
  </r>
  <r>
    <s v="180948"/>
    <s v="Millgrove, Bracknagh, Co. Offaly"/>
    <s v="2011"/>
    <s v="2011"/>
    <s v="CD167C1"/>
    <s v="Population"/>
    <s v="Number"/>
    <n v="8"/>
  </r>
  <r>
    <s v="180948"/>
    <s v="Millgrove, Bracknagh, Co. Offaly"/>
    <s v="2011"/>
    <s v="2011"/>
    <s v="CD167C2"/>
    <s v="Males"/>
    <s v="Number"/>
    <n v="4"/>
  </r>
  <r>
    <s v="180948"/>
    <s v="Millgrove, Bracknagh, Co. Offaly"/>
    <s v="2011"/>
    <s v="2011"/>
    <s v="CD167C3"/>
    <s v="Females"/>
    <s v="Number"/>
    <n v="4"/>
  </r>
  <r>
    <s v="180948"/>
    <s v="Millgrove, Bracknagh, Co. Offaly"/>
    <s v="2011"/>
    <s v="2011"/>
    <s v="CD167C4"/>
    <s v="Private households occupied"/>
    <s v="Number"/>
    <n v="5"/>
  </r>
  <r>
    <s v="180948"/>
    <s v="Millgrove, Bracknagh, Co. Offaly"/>
    <s v="2011"/>
    <s v="2011"/>
    <s v="CD167C5"/>
    <s v="Private households unoccupied"/>
    <s v="Number"/>
    <n v="1"/>
  </r>
  <r>
    <s v="180948"/>
    <s v="Millgrove, Bracknagh, Co. Offaly"/>
    <s v="2011"/>
    <s v="2011"/>
    <s v="CD167C6"/>
    <s v="Vacant dwellings"/>
    <s v="Number"/>
    <n v="1"/>
  </r>
  <r>
    <s v="180948"/>
    <s v="Millgrove, Bracknagh, Co. Offaly"/>
    <s v="2011"/>
    <s v="2011"/>
    <s v="CD167C7"/>
    <s v="Housing stock"/>
    <s v="Number"/>
    <n v="6"/>
  </r>
  <r>
    <s v="180948"/>
    <s v="Millgrove, Bracknagh, Co. Offaly"/>
    <s v="2011"/>
    <s v="2011"/>
    <s v="CD167C8"/>
    <s v="Vacancy rate"/>
    <s v="%"/>
    <n v="16.7"/>
  </r>
  <r>
    <s v="180949"/>
    <s v="Milltown (Garrycastle By), Mounterin, Co. Offaly"/>
    <s v="2011"/>
    <s v="2011"/>
    <s v="CD167C1"/>
    <s v="Population"/>
    <s v="Number"/>
    <s v=""/>
  </r>
  <r>
    <s v="180949"/>
    <s v="Milltown (Garrycastle By), Mounterin, Co. Offaly"/>
    <s v="2011"/>
    <s v="2011"/>
    <s v="CD167C2"/>
    <s v="Males"/>
    <s v="Number"/>
    <s v=""/>
  </r>
  <r>
    <s v="180949"/>
    <s v="Milltown (Garrycastle By), Mounterin, Co. Offaly"/>
    <s v="2011"/>
    <s v="2011"/>
    <s v="CD167C3"/>
    <s v="Females"/>
    <s v="Number"/>
    <s v=""/>
  </r>
  <r>
    <s v="180949"/>
    <s v="Milltown (Garrycastle By), Mounterin, Co. Offaly"/>
    <s v="2011"/>
    <s v="2011"/>
    <s v="CD167C4"/>
    <s v="Private households occupied"/>
    <s v="Number"/>
    <s v=""/>
  </r>
  <r>
    <s v="180949"/>
    <s v="Milltown (Garrycastle By), Mounterin, Co. Offaly"/>
    <s v="2011"/>
    <s v="2011"/>
    <s v="CD167C5"/>
    <s v="Private households unoccupied"/>
    <s v="Number"/>
    <s v=""/>
  </r>
  <r>
    <s v="180949"/>
    <s v="Milltown (Garrycastle By), Mounterin, Co. Offaly"/>
    <s v="2011"/>
    <s v="2011"/>
    <s v="CD167C6"/>
    <s v="Vacant dwellings"/>
    <s v="Number"/>
    <s v=""/>
  </r>
  <r>
    <s v="180949"/>
    <s v="Milltown (Garrycastle By), Mounterin, Co. Offaly"/>
    <s v="2011"/>
    <s v="2011"/>
    <s v="CD167C7"/>
    <s v="Housing stock"/>
    <s v="Number"/>
    <s v=""/>
  </r>
  <r>
    <s v="180949"/>
    <s v="Milltown (Garrycastle By), Mounterin, Co. Offaly"/>
    <s v="2011"/>
    <s v="2011"/>
    <s v="CD167C8"/>
    <s v="Vacancy rate"/>
    <s v="%"/>
    <s v=""/>
  </r>
  <r>
    <s v="180950"/>
    <s v="Milltown (Clonlisk By), Mountheaton, Co. Offaly"/>
    <s v="2011"/>
    <s v="2011"/>
    <s v="CD167C1"/>
    <s v="Population"/>
    <s v="Number"/>
    <n v="0"/>
  </r>
  <r>
    <s v="180950"/>
    <s v="Milltown (Clonlisk By), Mountheaton, Co. Offaly"/>
    <s v="2011"/>
    <s v="2011"/>
    <s v="CD167C2"/>
    <s v="Males"/>
    <s v="Number"/>
    <n v="0"/>
  </r>
  <r>
    <s v="180950"/>
    <s v="Milltown (Clonlisk By), Mountheaton, Co. Offaly"/>
    <s v="2011"/>
    <s v="2011"/>
    <s v="CD167C3"/>
    <s v="Females"/>
    <s v="Number"/>
    <n v="0"/>
  </r>
  <r>
    <s v="180950"/>
    <s v="Milltown (Clonlisk By), Mountheaton, Co. Offaly"/>
    <s v="2011"/>
    <s v="2011"/>
    <s v="CD167C4"/>
    <s v="Private households occupied"/>
    <s v="Number"/>
    <n v="0"/>
  </r>
  <r>
    <s v="180950"/>
    <s v="Milltown (Clonlisk By), Mountheaton, Co. Offaly"/>
    <s v="2011"/>
    <s v="2011"/>
    <s v="CD167C5"/>
    <s v="Private households unoccupied"/>
    <s v="Number"/>
    <n v="1"/>
  </r>
  <r>
    <s v="180950"/>
    <s v="Milltown (Clonlisk By), Mountheaton, Co. Offaly"/>
    <s v="2011"/>
    <s v="2011"/>
    <s v="CD167C6"/>
    <s v="Vacant dwellings"/>
    <s v="Number"/>
    <n v="0"/>
  </r>
  <r>
    <s v="180950"/>
    <s v="Milltown (Clonlisk By), Mountheaton, Co. Offaly"/>
    <s v="2011"/>
    <s v="2011"/>
    <s v="CD167C7"/>
    <s v="Housing stock"/>
    <s v="Number"/>
    <n v="1"/>
  </r>
  <r>
    <s v="180950"/>
    <s v="Milltown (Clonlisk By), Mountheaton, Co. Offaly"/>
    <s v="2011"/>
    <s v="2011"/>
    <s v="CD167C8"/>
    <s v="Vacancy rate"/>
    <s v="%"/>
    <n v="0"/>
  </r>
  <r>
    <s v="180951"/>
    <s v="Minus Island, Shannonharbour, Co. Offaly"/>
    <s v="2011"/>
    <s v="2011"/>
    <s v="CD167C1"/>
    <s v="Population"/>
    <s v="Number"/>
    <n v="0"/>
  </r>
  <r>
    <s v="180951"/>
    <s v="Minus Island, Shannonharbour, Co. Offaly"/>
    <s v="2011"/>
    <s v="2011"/>
    <s v="CD167C2"/>
    <s v="Males"/>
    <s v="Number"/>
    <n v="0"/>
  </r>
  <r>
    <s v="180951"/>
    <s v="Minus Island, Shannonharbour, Co. Offaly"/>
    <s v="2011"/>
    <s v="2011"/>
    <s v="CD167C3"/>
    <s v="Females"/>
    <s v="Number"/>
    <n v="0"/>
  </r>
  <r>
    <s v="180951"/>
    <s v="Minus Island, Shannonharbour, Co. Offaly"/>
    <s v="2011"/>
    <s v="2011"/>
    <s v="CD167C4"/>
    <s v="Private households occupied"/>
    <s v="Number"/>
    <n v="0"/>
  </r>
  <r>
    <s v="180951"/>
    <s v="Minus Island, Shannonharbour, Co. Offaly"/>
    <s v="2011"/>
    <s v="2011"/>
    <s v="CD167C5"/>
    <s v="Private households unoccupied"/>
    <s v="Number"/>
    <n v="0"/>
  </r>
  <r>
    <s v="180951"/>
    <s v="Minus Island, Shannonharbour, Co. Offaly"/>
    <s v="2011"/>
    <s v="2011"/>
    <s v="CD167C6"/>
    <s v="Vacant dwellings"/>
    <s v="Number"/>
    <n v="0"/>
  </r>
  <r>
    <s v="180951"/>
    <s v="Minus Island, Shannonharbour, Co. Offaly"/>
    <s v="2011"/>
    <s v="2011"/>
    <s v="CD167C7"/>
    <s v="Housing stock"/>
    <s v="Number"/>
    <n v="0"/>
  </r>
  <r>
    <s v="180951"/>
    <s v="Minus Island, Shannonharbour, Co. Offaly"/>
    <s v="2011"/>
    <s v="2011"/>
    <s v="CD167C8"/>
    <s v="Vacancy rate"/>
    <s v="%"/>
    <n v="0"/>
  </r>
  <r>
    <s v="180952"/>
    <s v="Moanvane, Ballyshear, Co. Offaly"/>
    <s v="2011"/>
    <s v="2011"/>
    <s v="CD167C1"/>
    <s v="Population"/>
    <s v="Number"/>
    <n v="11"/>
  </r>
  <r>
    <s v="180952"/>
    <s v="Moanvane, Ballyshear, Co. Offaly"/>
    <s v="2011"/>
    <s v="2011"/>
    <s v="CD167C2"/>
    <s v="Males"/>
    <s v="Number"/>
    <n v="5"/>
  </r>
  <r>
    <s v="180952"/>
    <s v="Moanvane, Ballyshear, Co. Offaly"/>
    <s v="2011"/>
    <s v="2011"/>
    <s v="CD167C3"/>
    <s v="Females"/>
    <s v="Number"/>
    <n v="6"/>
  </r>
  <r>
    <s v="180952"/>
    <s v="Moanvane, Ballyshear, Co. Offaly"/>
    <s v="2011"/>
    <s v="2011"/>
    <s v="CD167C4"/>
    <s v="Private households occupied"/>
    <s v="Number"/>
    <n v="4"/>
  </r>
  <r>
    <s v="180952"/>
    <s v="Moanvane, Ballyshear, Co. Offaly"/>
    <s v="2011"/>
    <s v="2011"/>
    <s v="CD167C5"/>
    <s v="Private households unoccupied"/>
    <s v="Number"/>
    <n v="0"/>
  </r>
  <r>
    <s v="180952"/>
    <s v="Moanvane, Ballyshear, Co. Offaly"/>
    <s v="2011"/>
    <s v="2011"/>
    <s v="CD167C6"/>
    <s v="Vacant dwellings"/>
    <s v="Number"/>
    <n v="0"/>
  </r>
  <r>
    <s v="180952"/>
    <s v="Moanvane, Ballyshear, Co. Offaly"/>
    <s v="2011"/>
    <s v="2011"/>
    <s v="CD167C7"/>
    <s v="Housing stock"/>
    <s v="Number"/>
    <n v="4"/>
  </r>
  <r>
    <s v="180952"/>
    <s v="Moanvane, Ballyshear, Co. Offaly"/>
    <s v="2011"/>
    <s v="2011"/>
    <s v="CD167C8"/>
    <s v="Vacancy rate"/>
    <s v="%"/>
    <n v="0"/>
  </r>
  <r>
    <s v="180953"/>
    <s v="Monasteroris, Edenderry Urban, Monasteroris, Co. Offaly"/>
    <s v="2011"/>
    <s v="2011"/>
    <s v="CD167C1"/>
    <s v="Population"/>
    <s v="Number"/>
    <n v="633"/>
  </r>
  <r>
    <s v="180953"/>
    <s v="Monasteroris, Edenderry Urban, Monasteroris, Co. Offaly"/>
    <s v="2011"/>
    <s v="2011"/>
    <s v="CD167C2"/>
    <s v="Males"/>
    <s v="Number"/>
    <n v="314"/>
  </r>
  <r>
    <s v="180953"/>
    <s v="Monasteroris, Edenderry Urban, Monasteroris, Co. Offaly"/>
    <s v="2011"/>
    <s v="2011"/>
    <s v="CD167C3"/>
    <s v="Females"/>
    <s v="Number"/>
    <n v="319"/>
  </r>
  <r>
    <s v="180953"/>
    <s v="Monasteroris, Edenderry Urban, Monasteroris, Co. Offaly"/>
    <s v="2011"/>
    <s v="2011"/>
    <s v="CD167C4"/>
    <s v="Private households occupied"/>
    <s v="Number"/>
    <n v="209"/>
  </r>
  <r>
    <s v="180953"/>
    <s v="Monasteroris, Edenderry Urban, Monasteroris, Co. Offaly"/>
    <s v="2011"/>
    <s v="2011"/>
    <s v="CD167C5"/>
    <s v="Private households unoccupied"/>
    <s v="Number"/>
    <n v="6"/>
  </r>
  <r>
    <s v="180953"/>
    <s v="Monasteroris, Edenderry Urban, Monasteroris, Co. Offaly"/>
    <s v="2011"/>
    <s v="2011"/>
    <s v="CD167C6"/>
    <s v="Vacant dwellings"/>
    <s v="Number"/>
    <n v="6"/>
  </r>
  <r>
    <s v="180953"/>
    <s v="Monasteroris, Edenderry Urban, Monasteroris, Co. Offaly"/>
    <s v="2011"/>
    <s v="2011"/>
    <s v="CD167C7"/>
    <s v="Housing stock"/>
    <s v="Number"/>
    <n v="215"/>
  </r>
  <r>
    <s v="180953"/>
    <s v="Monasteroris, Edenderry Urban, Monasteroris, Co. Offaly"/>
    <s v="2011"/>
    <s v="2011"/>
    <s v="CD167C8"/>
    <s v="Vacancy rate"/>
    <s v="%"/>
    <n v="2.8"/>
  </r>
  <r>
    <s v="180954"/>
    <s v="Moneenagunnell, Huntston, Co. Offaly"/>
    <s v="2011"/>
    <s v="2011"/>
    <s v="CD167C1"/>
    <s v="Population"/>
    <s v="Number"/>
    <n v="16"/>
  </r>
  <r>
    <s v="180954"/>
    <s v="Moneenagunnell, Huntston, Co. Offaly"/>
    <s v="2011"/>
    <s v="2011"/>
    <s v="CD167C2"/>
    <s v="Males"/>
    <s v="Number"/>
    <n v="9"/>
  </r>
  <r>
    <s v="180954"/>
    <s v="Moneenagunnell, Huntston, Co. Offaly"/>
    <s v="2011"/>
    <s v="2011"/>
    <s v="CD167C3"/>
    <s v="Females"/>
    <s v="Number"/>
    <n v="7"/>
  </r>
  <r>
    <s v="180954"/>
    <s v="Moneenagunnell, Huntston, Co. Offaly"/>
    <s v="2011"/>
    <s v="2011"/>
    <s v="CD167C4"/>
    <s v="Private households occupied"/>
    <s v="Number"/>
    <n v="4"/>
  </r>
  <r>
    <s v="180954"/>
    <s v="Moneenagunnell, Huntston, Co. Offaly"/>
    <s v="2011"/>
    <s v="2011"/>
    <s v="CD167C5"/>
    <s v="Private households unoccupied"/>
    <s v="Number"/>
    <n v="0"/>
  </r>
  <r>
    <s v="180954"/>
    <s v="Moneenagunnell, Huntston, Co. Offaly"/>
    <s v="2011"/>
    <s v="2011"/>
    <s v="CD167C6"/>
    <s v="Vacant dwellings"/>
    <s v="Number"/>
    <n v="0"/>
  </r>
  <r>
    <s v="180954"/>
    <s v="Moneenagunnell, Huntston, Co. Offaly"/>
    <s v="2011"/>
    <s v="2011"/>
    <s v="CD167C7"/>
    <s v="Housing stock"/>
    <s v="Number"/>
    <n v="4"/>
  </r>
  <r>
    <s v="180954"/>
    <s v="Moneenagunnell, Huntston, Co. Offaly"/>
    <s v="2011"/>
    <s v="2011"/>
    <s v="CD167C8"/>
    <s v="Vacancy rate"/>
    <s v="%"/>
    <n v="0"/>
  </r>
  <r>
    <s v="180955"/>
    <s v="Moneenderg, Drumcullen, Co. Offaly"/>
    <s v="2011"/>
    <s v="2011"/>
    <s v="CD167C1"/>
    <s v="Population"/>
    <s v="Number"/>
    <s v=""/>
  </r>
  <r>
    <s v="180955"/>
    <s v="Moneenderg, Drumcullen, Co. Offaly"/>
    <s v="2011"/>
    <s v="2011"/>
    <s v="CD167C2"/>
    <s v="Males"/>
    <s v="Number"/>
    <s v=""/>
  </r>
  <r>
    <s v="180955"/>
    <s v="Moneenderg, Drumcullen, Co. Offaly"/>
    <s v="2011"/>
    <s v="2011"/>
    <s v="CD167C3"/>
    <s v="Females"/>
    <s v="Number"/>
    <s v=""/>
  </r>
  <r>
    <s v="180955"/>
    <s v="Moneenderg, Drumcullen, Co. Offaly"/>
    <s v="2011"/>
    <s v="2011"/>
    <s v="CD167C4"/>
    <s v="Private households occupied"/>
    <s v="Number"/>
    <s v=""/>
  </r>
  <r>
    <s v="180955"/>
    <s v="Moneenderg, Drumcullen, Co. Offaly"/>
    <s v="2011"/>
    <s v="2011"/>
    <s v="CD167C5"/>
    <s v="Private households unoccupied"/>
    <s v="Number"/>
    <s v=""/>
  </r>
  <r>
    <s v="180955"/>
    <s v="Moneenderg, Drumcullen, Co. Offaly"/>
    <s v="2011"/>
    <s v="2011"/>
    <s v="CD167C6"/>
    <s v="Vacant dwellings"/>
    <s v="Number"/>
    <s v=""/>
  </r>
  <r>
    <s v="180955"/>
    <s v="Moneenderg, Drumcullen, Co. Offaly"/>
    <s v="2011"/>
    <s v="2011"/>
    <s v="CD167C7"/>
    <s v="Housing stock"/>
    <s v="Number"/>
    <s v=""/>
  </r>
  <r>
    <s v="180955"/>
    <s v="Moneenderg, Drumcullen, Co. Offaly"/>
    <s v="2011"/>
    <s v="2011"/>
    <s v="CD167C8"/>
    <s v="Vacancy rate"/>
    <s v="%"/>
    <s v=""/>
  </r>
  <r>
    <s v="180956"/>
    <s v="Money, Derrinboy, Co. Offaly"/>
    <s v="2011"/>
    <s v="2011"/>
    <s v="CD167C1"/>
    <s v="Population"/>
    <s v="Number"/>
    <n v="56"/>
  </r>
  <r>
    <s v="180956"/>
    <s v="Money, Derrinboy, Co. Offaly"/>
    <s v="2011"/>
    <s v="2011"/>
    <s v="CD167C2"/>
    <s v="Males"/>
    <s v="Number"/>
    <n v="27"/>
  </r>
  <r>
    <s v="180956"/>
    <s v="Money, Derrinboy, Co. Offaly"/>
    <s v="2011"/>
    <s v="2011"/>
    <s v="CD167C3"/>
    <s v="Females"/>
    <s v="Number"/>
    <n v="29"/>
  </r>
  <r>
    <s v="180956"/>
    <s v="Money, Derrinboy, Co. Offaly"/>
    <s v="2011"/>
    <s v="2011"/>
    <s v="CD167C4"/>
    <s v="Private households occupied"/>
    <s v="Number"/>
    <n v="19"/>
  </r>
  <r>
    <s v="180956"/>
    <s v="Money, Derrinboy, Co. Offaly"/>
    <s v="2011"/>
    <s v="2011"/>
    <s v="CD167C5"/>
    <s v="Private households unoccupied"/>
    <s v="Number"/>
    <n v="7"/>
  </r>
  <r>
    <s v="180956"/>
    <s v="Money, Derrinboy, Co. Offaly"/>
    <s v="2011"/>
    <s v="2011"/>
    <s v="CD167C6"/>
    <s v="Vacant dwellings"/>
    <s v="Number"/>
    <n v="6"/>
  </r>
  <r>
    <s v="180956"/>
    <s v="Money, Derrinboy, Co. Offaly"/>
    <s v="2011"/>
    <s v="2011"/>
    <s v="CD167C7"/>
    <s v="Housing stock"/>
    <s v="Number"/>
    <n v="26"/>
  </r>
  <r>
    <s v="180956"/>
    <s v="Money, Derrinboy, Co. Offaly"/>
    <s v="2011"/>
    <s v="2011"/>
    <s v="CD167C8"/>
    <s v="Vacancy rate"/>
    <s v="%"/>
    <n v="23.1"/>
  </r>
  <r>
    <s v="180957"/>
    <s v="Moneygall, Cullenwaine, Co. Offaly"/>
    <s v="2011"/>
    <s v="2011"/>
    <s v="CD167C1"/>
    <s v="Population"/>
    <s v="Number"/>
    <n v="348"/>
  </r>
  <r>
    <s v="180957"/>
    <s v="Moneygall, Cullenwaine, Co. Offaly"/>
    <s v="2011"/>
    <s v="2011"/>
    <s v="CD167C2"/>
    <s v="Males"/>
    <s v="Number"/>
    <n v="171"/>
  </r>
  <r>
    <s v="180957"/>
    <s v="Moneygall, Cullenwaine, Co. Offaly"/>
    <s v="2011"/>
    <s v="2011"/>
    <s v="CD167C3"/>
    <s v="Females"/>
    <s v="Number"/>
    <n v="177"/>
  </r>
  <r>
    <s v="180957"/>
    <s v="Moneygall, Cullenwaine, Co. Offaly"/>
    <s v="2011"/>
    <s v="2011"/>
    <s v="CD167C4"/>
    <s v="Private households occupied"/>
    <s v="Number"/>
    <n v="137"/>
  </r>
  <r>
    <s v="180957"/>
    <s v="Moneygall, Cullenwaine, Co. Offaly"/>
    <s v="2011"/>
    <s v="2011"/>
    <s v="CD167C5"/>
    <s v="Private households unoccupied"/>
    <s v="Number"/>
    <n v="42"/>
  </r>
  <r>
    <s v="180957"/>
    <s v="Moneygall, Cullenwaine, Co. Offaly"/>
    <s v="2011"/>
    <s v="2011"/>
    <s v="CD167C6"/>
    <s v="Vacant dwellings"/>
    <s v="Number"/>
    <n v="40"/>
  </r>
  <r>
    <s v="180957"/>
    <s v="Moneygall, Cullenwaine, Co. Offaly"/>
    <s v="2011"/>
    <s v="2011"/>
    <s v="CD167C7"/>
    <s v="Housing stock"/>
    <s v="Number"/>
    <n v="179"/>
  </r>
  <r>
    <s v="180957"/>
    <s v="Moneygall, Cullenwaine, Co. Offaly"/>
    <s v="2011"/>
    <s v="2011"/>
    <s v="CD167C8"/>
    <s v="Vacancy rate"/>
    <s v="%"/>
    <n v="22.3"/>
  </r>
  <r>
    <s v="180958"/>
    <s v="Moneyguyneen, Knockbarron, Co. Offaly"/>
    <s v="2011"/>
    <s v="2011"/>
    <s v="CD167C1"/>
    <s v="Population"/>
    <s v="Number"/>
    <s v=""/>
  </r>
  <r>
    <s v="180958"/>
    <s v="Moneyguyneen, Knockbarron, Co. Offaly"/>
    <s v="2011"/>
    <s v="2011"/>
    <s v="CD167C2"/>
    <s v="Males"/>
    <s v="Number"/>
    <s v=""/>
  </r>
  <r>
    <s v="180958"/>
    <s v="Moneyguyneen, Knockbarron, Co. Offaly"/>
    <s v="2011"/>
    <s v="2011"/>
    <s v="CD167C3"/>
    <s v="Females"/>
    <s v="Number"/>
    <s v=""/>
  </r>
  <r>
    <s v="180958"/>
    <s v="Moneyguyneen, Knockbarron, Co. Offaly"/>
    <s v="2011"/>
    <s v="2011"/>
    <s v="CD167C4"/>
    <s v="Private households occupied"/>
    <s v="Number"/>
    <s v=""/>
  </r>
  <r>
    <s v="180958"/>
    <s v="Moneyguyneen, Knockbarron, Co. Offaly"/>
    <s v="2011"/>
    <s v="2011"/>
    <s v="CD167C5"/>
    <s v="Private households unoccupied"/>
    <s v="Number"/>
    <s v=""/>
  </r>
  <r>
    <s v="180958"/>
    <s v="Moneyguyneen, Knockbarron, Co. Offaly"/>
    <s v="2011"/>
    <s v="2011"/>
    <s v="CD167C6"/>
    <s v="Vacant dwellings"/>
    <s v="Number"/>
    <s v=""/>
  </r>
  <r>
    <s v="180958"/>
    <s v="Moneyguyneen, Knockbarron, Co. Offaly"/>
    <s v="2011"/>
    <s v="2011"/>
    <s v="CD167C7"/>
    <s v="Housing stock"/>
    <s v="Number"/>
    <s v=""/>
  </r>
  <r>
    <s v="180958"/>
    <s v="Moneyguyneen, Knockbarron, Co. Offaly"/>
    <s v="2011"/>
    <s v="2011"/>
    <s v="CD167C8"/>
    <s v="Vacancy rate"/>
    <s v="%"/>
    <s v=""/>
  </r>
  <r>
    <s v="180959"/>
    <s v="Moneyshingaun, Ballincor, Co. Offaly"/>
    <s v="2011"/>
    <s v="2011"/>
    <s v="CD167C1"/>
    <s v="Population"/>
    <s v="Number"/>
    <s v=""/>
  </r>
  <r>
    <s v="180959"/>
    <s v="Moneyshingaun, Ballincor, Co. Offaly"/>
    <s v="2011"/>
    <s v="2011"/>
    <s v="CD167C2"/>
    <s v="Males"/>
    <s v="Number"/>
    <s v=""/>
  </r>
  <r>
    <s v="180959"/>
    <s v="Moneyshingaun, Ballincor, Co. Offaly"/>
    <s v="2011"/>
    <s v="2011"/>
    <s v="CD167C3"/>
    <s v="Females"/>
    <s v="Number"/>
    <s v=""/>
  </r>
  <r>
    <s v="180959"/>
    <s v="Moneyshingaun, Ballincor, Co. Offaly"/>
    <s v="2011"/>
    <s v="2011"/>
    <s v="CD167C4"/>
    <s v="Private households occupied"/>
    <s v="Number"/>
    <s v=""/>
  </r>
  <r>
    <s v="180959"/>
    <s v="Moneyshingaun, Ballincor, Co. Offaly"/>
    <s v="2011"/>
    <s v="2011"/>
    <s v="CD167C5"/>
    <s v="Private households unoccupied"/>
    <s v="Number"/>
    <s v=""/>
  </r>
  <r>
    <s v="180959"/>
    <s v="Moneyshingaun, Ballincor, Co. Offaly"/>
    <s v="2011"/>
    <s v="2011"/>
    <s v="CD167C6"/>
    <s v="Vacant dwellings"/>
    <s v="Number"/>
    <s v=""/>
  </r>
  <r>
    <s v="180959"/>
    <s v="Moneyshingaun, Ballincor, Co. Offaly"/>
    <s v="2011"/>
    <s v="2011"/>
    <s v="CD167C7"/>
    <s v="Housing stock"/>
    <s v="Number"/>
    <s v=""/>
  </r>
  <r>
    <s v="180959"/>
    <s v="Moneyshingaun, Ballincor, Co. Offaly"/>
    <s v="2011"/>
    <s v="2011"/>
    <s v="CD167C8"/>
    <s v="Vacancy rate"/>
    <s v="%"/>
    <s v=""/>
  </r>
  <r>
    <s v="180960"/>
    <s v="Moorock, Ballycumber, Co. Offaly"/>
    <s v="2011"/>
    <s v="2011"/>
    <s v="CD167C1"/>
    <s v="Population"/>
    <s v="Number"/>
    <n v="93"/>
  </r>
  <r>
    <s v="180960"/>
    <s v="Moorock, Ballycumber, Co. Offaly"/>
    <s v="2011"/>
    <s v="2011"/>
    <s v="CD167C2"/>
    <s v="Males"/>
    <s v="Number"/>
    <n v="50"/>
  </r>
  <r>
    <s v="180960"/>
    <s v="Moorock, Ballycumber, Co. Offaly"/>
    <s v="2011"/>
    <s v="2011"/>
    <s v="CD167C3"/>
    <s v="Females"/>
    <s v="Number"/>
    <n v="43"/>
  </r>
  <r>
    <s v="180960"/>
    <s v="Moorock, Ballycumber, Co. Offaly"/>
    <s v="2011"/>
    <s v="2011"/>
    <s v="CD167C4"/>
    <s v="Private households occupied"/>
    <s v="Number"/>
    <n v="30"/>
  </r>
  <r>
    <s v="180960"/>
    <s v="Moorock, Ballycumber, Co. Offaly"/>
    <s v="2011"/>
    <s v="2011"/>
    <s v="CD167C5"/>
    <s v="Private households unoccupied"/>
    <s v="Number"/>
    <n v="3"/>
  </r>
  <r>
    <s v="180960"/>
    <s v="Moorock, Ballycumber, Co. Offaly"/>
    <s v="2011"/>
    <s v="2011"/>
    <s v="CD167C6"/>
    <s v="Vacant dwellings"/>
    <s v="Number"/>
    <n v="3"/>
  </r>
  <r>
    <s v="180960"/>
    <s v="Moorock, Ballycumber, Co. Offaly"/>
    <s v="2011"/>
    <s v="2011"/>
    <s v="CD167C7"/>
    <s v="Housing stock"/>
    <s v="Number"/>
    <n v="33"/>
  </r>
  <r>
    <s v="180960"/>
    <s v="Moorock, Ballycumber, Co. Offaly"/>
    <s v="2011"/>
    <s v="2011"/>
    <s v="CD167C8"/>
    <s v="Vacancy rate"/>
    <s v="%"/>
    <n v="9.1"/>
  </r>
  <r>
    <s v="180961"/>
    <s v="Mossfield, Seirkieran, Co. Offaly"/>
    <s v="2011"/>
    <s v="2011"/>
    <s v="CD167C1"/>
    <s v="Population"/>
    <s v="Number"/>
    <n v="22"/>
  </r>
  <r>
    <s v="180961"/>
    <s v="Mossfield, Seirkieran, Co. Offaly"/>
    <s v="2011"/>
    <s v="2011"/>
    <s v="CD167C2"/>
    <s v="Males"/>
    <s v="Number"/>
    <n v="11"/>
  </r>
  <r>
    <s v="180961"/>
    <s v="Mossfield, Seirkieran, Co. Offaly"/>
    <s v="2011"/>
    <s v="2011"/>
    <s v="CD167C3"/>
    <s v="Females"/>
    <s v="Number"/>
    <n v="11"/>
  </r>
  <r>
    <s v="180961"/>
    <s v="Mossfield, Seirkieran, Co. Offaly"/>
    <s v="2011"/>
    <s v="2011"/>
    <s v="CD167C4"/>
    <s v="Private households occupied"/>
    <s v="Number"/>
    <n v="8"/>
  </r>
  <r>
    <s v="180961"/>
    <s v="Mossfield, Seirkieran, Co. Offaly"/>
    <s v="2011"/>
    <s v="2011"/>
    <s v="CD167C5"/>
    <s v="Private households unoccupied"/>
    <s v="Number"/>
    <n v="0"/>
  </r>
  <r>
    <s v="180961"/>
    <s v="Mossfield, Seirkieran, Co. Offaly"/>
    <s v="2011"/>
    <s v="2011"/>
    <s v="CD167C6"/>
    <s v="Vacant dwellings"/>
    <s v="Number"/>
    <n v="0"/>
  </r>
  <r>
    <s v="180961"/>
    <s v="Mossfield, Seirkieran, Co. Offaly"/>
    <s v="2011"/>
    <s v="2011"/>
    <s v="CD167C7"/>
    <s v="Housing stock"/>
    <s v="Number"/>
    <n v="8"/>
  </r>
  <r>
    <s v="180961"/>
    <s v="Mossfield, Seirkieran, Co. Offaly"/>
    <s v="2011"/>
    <s v="2011"/>
    <s v="CD167C8"/>
    <s v="Vacancy rate"/>
    <s v="%"/>
    <n v="0"/>
  </r>
  <r>
    <s v="180962"/>
    <s v="Mough or Greatwood, Killoughy, Co. Offaly"/>
    <s v="2011"/>
    <s v="2011"/>
    <s v="CD167C1"/>
    <s v="Population"/>
    <s v="Number"/>
    <s v=""/>
  </r>
  <r>
    <s v="180962"/>
    <s v="Mough or Greatwood, Killoughy, Co. Offaly"/>
    <s v="2011"/>
    <s v="2011"/>
    <s v="CD167C2"/>
    <s v="Males"/>
    <s v="Number"/>
    <s v=""/>
  </r>
  <r>
    <s v="180962"/>
    <s v="Mough or Greatwood, Killoughy, Co. Offaly"/>
    <s v="2011"/>
    <s v="2011"/>
    <s v="CD167C3"/>
    <s v="Females"/>
    <s v="Number"/>
    <s v=""/>
  </r>
  <r>
    <s v="180962"/>
    <s v="Mough or Greatwood, Killoughy, Co. Offaly"/>
    <s v="2011"/>
    <s v="2011"/>
    <s v="CD167C4"/>
    <s v="Private households occupied"/>
    <s v="Number"/>
    <s v=""/>
  </r>
  <r>
    <s v="180962"/>
    <s v="Mough or Greatwood, Killoughy, Co. Offaly"/>
    <s v="2011"/>
    <s v="2011"/>
    <s v="CD167C5"/>
    <s v="Private households unoccupied"/>
    <s v="Number"/>
    <s v=""/>
  </r>
  <r>
    <s v="180962"/>
    <s v="Mough or Greatwood, Killoughy, Co. Offaly"/>
    <s v="2011"/>
    <s v="2011"/>
    <s v="CD167C6"/>
    <s v="Vacant dwellings"/>
    <s v="Number"/>
    <s v=""/>
  </r>
  <r>
    <s v="180962"/>
    <s v="Mough or Greatwood, Killoughy, Co. Offaly"/>
    <s v="2011"/>
    <s v="2011"/>
    <s v="CD167C7"/>
    <s v="Housing stock"/>
    <s v="Number"/>
    <s v=""/>
  </r>
  <r>
    <s v="180962"/>
    <s v="Mough or Greatwood, Killoughy, Co. Offaly"/>
    <s v="2011"/>
    <s v="2011"/>
    <s v="CD167C8"/>
    <s v="Vacancy rate"/>
    <s v="%"/>
    <s v=""/>
  </r>
  <r>
    <s v="180963"/>
    <s v="Mountarmstrong, Rahan, Co. Offaly"/>
    <s v="2011"/>
    <s v="2011"/>
    <s v="CD167C1"/>
    <s v="Population"/>
    <s v="Number"/>
    <n v="12"/>
  </r>
  <r>
    <s v="180963"/>
    <s v="Mountarmstrong, Rahan, Co. Offaly"/>
    <s v="2011"/>
    <s v="2011"/>
    <s v="CD167C2"/>
    <s v="Males"/>
    <s v="Number"/>
    <n v="7"/>
  </r>
  <r>
    <s v="180963"/>
    <s v="Mountarmstrong, Rahan, Co. Offaly"/>
    <s v="2011"/>
    <s v="2011"/>
    <s v="CD167C3"/>
    <s v="Females"/>
    <s v="Number"/>
    <n v="5"/>
  </r>
  <r>
    <s v="180963"/>
    <s v="Mountarmstrong, Rahan, Co. Offaly"/>
    <s v="2011"/>
    <s v="2011"/>
    <s v="CD167C4"/>
    <s v="Private households occupied"/>
    <s v="Number"/>
    <n v="3"/>
  </r>
  <r>
    <s v="180963"/>
    <s v="Mountarmstrong, Rahan, Co. Offaly"/>
    <s v="2011"/>
    <s v="2011"/>
    <s v="CD167C5"/>
    <s v="Private households unoccupied"/>
    <s v="Number"/>
    <n v="1"/>
  </r>
  <r>
    <s v="180963"/>
    <s v="Mountarmstrong, Rahan, Co. Offaly"/>
    <s v="2011"/>
    <s v="2011"/>
    <s v="CD167C6"/>
    <s v="Vacant dwellings"/>
    <s v="Number"/>
    <n v="1"/>
  </r>
  <r>
    <s v="180963"/>
    <s v="Mountarmstrong, Rahan, Co. Offaly"/>
    <s v="2011"/>
    <s v="2011"/>
    <s v="CD167C7"/>
    <s v="Housing stock"/>
    <s v="Number"/>
    <n v="4"/>
  </r>
  <r>
    <s v="180963"/>
    <s v="Mountarmstrong, Rahan, Co. Offaly"/>
    <s v="2011"/>
    <s v="2011"/>
    <s v="CD167C8"/>
    <s v="Vacancy rate"/>
    <s v="%"/>
    <n v="25"/>
  </r>
  <r>
    <s v="180964"/>
    <s v="Mountheaton, Mountheaton, Co. Offaly"/>
    <s v="2011"/>
    <s v="2011"/>
    <s v="CD167C1"/>
    <s v="Population"/>
    <s v="Number"/>
    <n v="266"/>
  </r>
  <r>
    <s v="180964"/>
    <s v="Mountheaton, Mountheaton, Co. Offaly"/>
    <s v="2011"/>
    <s v="2011"/>
    <s v="CD167C2"/>
    <s v="Males"/>
    <s v="Number"/>
    <n v="227"/>
  </r>
  <r>
    <s v="180964"/>
    <s v="Mountheaton, Mountheaton, Co. Offaly"/>
    <s v="2011"/>
    <s v="2011"/>
    <s v="CD167C3"/>
    <s v="Females"/>
    <s v="Number"/>
    <n v="39"/>
  </r>
  <r>
    <s v="180964"/>
    <s v="Mountheaton, Mountheaton, Co. Offaly"/>
    <s v="2011"/>
    <s v="2011"/>
    <s v="CD167C4"/>
    <s v="Private households occupied"/>
    <s v="Number"/>
    <n v="27"/>
  </r>
  <r>
    <s v="180964"/>
    <s v="Mountheaton, Mountheaton, Co. Offaly"/>
    <s v="2011"/>
    <s v="2011"/>
    <s v="CD167C5"/>
    <s v="Private households unoccupied"/>
    <s v="Number"/>
    <n v="6"/>
  </r>
  <r>
    <s v="180964"/>
    <s v="Mountheaton, Mountheaton, Co. Offaly"/>
    <s v="2011"/>
    <s v="2011"/>
    <s v="CD167C6"/>
    <s v="Vacant dwellings"/>
    <s v="Number"/>
    <n v="4"/>
  </r>
  <r>
    <s v="180964"/>
    <s v="Mountheaton, Mountheaton, Co. Offaly"/>
    <s v="2011"/>
    <s v="2011"/>
    <s v="CD167C7"/>
    <s v="Housing stock"/>
    <s v="Number"/>
    <n v="33"/>
  </r>
  <r>
    <s v="180964"/>
    <s v="Mountheaton, Mountheaton, Co. Offaly"/>
    <s v="2011"/>
    <s v="2011"/>
    <s v="CD167C8"/>
    <s v="Vacancy rate"/>
    <s v="%"/>
    <n v="12.1"/>
  </r>
  <r>
    <s v="180965"/>
    <s v="Mounthenry, Eglish, Co. Offaly"/>
    <s v="2011"/>
    <s v="2011"/>
    <s v="CD167C1"/>
    <s v="Population"/>
    <s v="Number"/>
    <s v=""/>
  </r>
  <r>
    <s v="180965"/>
    <s v="Mounthenry, Eglish, Co. Offaly"/>
    <s v="2011"/>
    <s v="2011"/>
    <s v="CD167C2"/>
    <s v="Males"/>
    <s v="Number"/>
    <s v=""/>
  </r>
  <r>
    <s v="180965"/>
    <s v="Mounthenry, Eglish, Co. Offaly"/>
    <s v="2011"/>
    <s v="2011"/>
    <s v="CD167C3"/>
    <s v="Females"/>
    <s v="Number"/>
    <s v=""/>
  </r>
  <r>
    <s v="180965"/>
    <s v="Mounthenry, Eglish, Co. Offaly"/>
    <s v="2011"/>
    <s v="2011"/>
    <s v="CD167C4"/>
    <s v="Private households occupied"/>
    <s v="Number"/>
    <s v=""/>
  </r>
  <r>
    <s v="180965"/>
    <s v="Mounthenry, Eglish, Co. Offaly"/>
    <s v="2011"/>
    <s v="2011"/>
    <s v="CD167C5"/>
    <s v="Private households unoccupied"/>
    <s v="Number"/>
    <s v=""/>
  </r>
  <r>
    <s v="180965"/>
    <s v="Mounthenry, Eglish, Co. Offaly"/>
    <s v="2011"/>
    <s v="2011"/>
    <s v="CD167C6"/>
    <s v="Vacant dwellings"/>
    <s v="Number"/>
    <s v=""/>
  </r>
  <r>
    <s v="180965"/>
    <s v="Mounthenry, Eglish, Co. Offaly"/>
    <s v="2011"/>
    <s v="2011"/>
    <s v="CD167C7"/>
    <s v="Housing stock"/>
    <s v="Number"/>
    <s v=""/>
  </r>
  <r>
    <s v="180965"/>
    <s v="Mounthenry, Eglish, Co. Offaly"/>
    <s v="2011"/>
    <s v="2011"/>
    <s v="CD167C8"/>
    <s v="Vacancy rate"/>
    <s v="%"/>
    <s v=""/>
  </r>
  <r>
    <s v="180966"/>
    <s v="Mountpleasant, Killoughy, Co. Offaly"/>
    <s v="2011"/>
    <s v="2011"/>
    <s v="CD167C1"/>
    <s v="Population"/>
    <s v="Number"/>
    <n v="94"/>
  </r>
  <r>
    <s v="180966"/>
    <s v="Mountpleasant, Killoughy, Co. Offaly"/>
    <s v="2011"/>
    <s v="2011"/>
    <s v="CD167C2"/>
    <s v="Males"/>
    <s v="Number"/>
    <n v="46"/>
  </r>
  <r>
    <s v="180966"/>
    <s v="Mountpleasant, Killoughy, Co. Offaly"/>
    <s v="2011"/>
    <s v="2011"/>
    <s v="CD167C3"/>
    <s v="Females"/>
    <s v="Number"/>
    <n v="48"/>
  </r>
  <r>
    <s v="180966"/>
    <s v="Mountpleasant, Killoughy, Co. Offaly"/>
    <s v="2011"/>
    <s v="2011"/>
    <s v="CD167C4"/>
    <s v="Private households occupied"/>
    <s v="Number"/>
    <n v="29"/>
  </r>
  <r>
    <s v="180966"/>
    <s v="Mountpleasant, Killoughy, Co. Offaly"/>
    <s v="2011"/>
    <s v="2011"/>
    <s v="CD167C5"/>
    <s v="Private households unoccupied"/>
    <s v="Number"/>
    <n v="3"/>
  </r>
  <r>
    <s v="180966"/>
    <s v="Mountpleasant, Killoughy, Co. Offaly"/>
    <s v="2011"/>
    <s v="2011"/>
    <s v="CD167C6"/>
    <s v="Vacant dwellings"/>
    <s v="Number"/>
    <n v="3"/>
  </r>
  <r>
    <s v="180966"/>
    <s v="Mountpleasant, Killoughy, Co. Offaly"/>
    <s v="2011"/>
    <s v="2011"/>
    <s v="CD167C7"/>
    <s v="Housing stock"/>
    <s v="Number"/>
    <n v="32"/>
  </r>
  <r>
    <s v="180966"/>
    <s v="Mountpleasant, Killoughy, Co. Offaly"/>
    <s v="2011"/>
    <s v="2011"/>
    <s v="CD167C8"/>
    <s v="Vacancy rate"/>
    <s v="%"/>
    <n v="9.4"/>
  </r>
  <r>
    <s v="180967"/>
    <s v="Mountwilson, Ballymacwilliam, Co. Offaly"/>
    <s v="2011"/>
    <s v="2011"/>
    <s v="CD167C1"/>
    <s v="Population"/>
    <s v="Number"/>
    <n v="11"/>
  </r>
  <r>
    <s v="180967"/>
    <s v="Mountwilson, Ballymacwilliam, Co. Offaly"/>
    <s v="2011"/>
    <s v="2011"/>
    <s v="CD167C2"/>
    <s v="Males"/>
    <s v="Number"/>
    <n v="8"/>
  </r>
  <r>
    <s v="180967"/>
    <s v="Mountwilson, Ballymacwilliam, Co. Offaly"/>
    <s v="2011"/>
    <s v="2011"/>
    <s v="CD167C3"/>
    <s v="Females"/>
    <s v="Number"/>
    <n v="3"/>
  </r>
  <r>
    <s v="180967"/>
    <s v="Mountwilson, Ballymacwilliam, Co. Offaly"/>
    <s v="2011"/>
    <s v="2011"/>
    <s v="CD167C4"/>
    <s v="Private households occupied"/>
    <s v="Number"/>
    <n v="3"/>
  </r>
  <r>
    <s v="180967"/>
    <s v="Mountwilson, Ballymacwilliam, Co. Offaly"/>
    <s v="2011"/>
    <s v="2011"/>
    <s v="CD167C5"/>
    <s v="Private households unoccupied"/>
    <s v="Number"/>
    <n v="0"/>
  </r>
  <r>
    <s v="180967"/>
    <s v="Mountwilson, Ballymacwilliam, Co. Offaly"/>
    <s v="2011"/>
    <s v="2011"/>
    <s v="CD167C6"/>
    <s v="Vacant dwellings"/>
    <s v="Number"/>
    <n v="0"/>
  </r>
  <r>
    <s v="180967"/>
    <s v="Mountwilson, Ballymacwilliam, Co. Offaly"/>
    <s v="2011"/>
    <s v="2011"/>
    <s v="CD167C7"/>
    <s v="Housing stock"/>
    <s v="Number"/>
    <n v="3"/>
  </r>
  <r>
    <s v="180967"/>
    <s v="Mountwilson, Ballymacwilliam, Co. Offaly"/>
    <s v="2011"/>
    <s v="2011"/>
    <s v="CD167C8"/>
    <s v="Vacancy rate"/>
    <s v="%"/>
    <n v="0"/>
  </r>
  <r>
    <s v="180968"/>
    <s v="Moyally, Gorteen, Co. Offaly"/>
    <s v="2011"/>
    <s v="2011"/>
    <s v="CD167C1"/>
    <s v="Population"/>
    <s v="Number"/>
    <n v="18"/>
  </r>
  <r>
    <s v="180968"/>
    <s v="Moyally, Gorteen, Co. Offaly"/>
    <s v="2011"/>
    <s v="2011"/>
    <s v="CD167C2"/>
    <s v="Males"/>
    <s v="Number"/>
    <n v="11"/>
  </r>
  <r>
    <s v="180968"/>
    <s v="Moyally, Gorteen, Co. Offaly"/>
    <s v="2011"/>
    <s v="2011"/>
    <s v="CD167C3"/>
    <s v="Females"/>
    <s v="Number"/>
    <n v="7"/>
  </r>
  <r>
    <s v="180968"/>
    <s v="Moyally, Gorteen, Co. Offaly"/>
    <s v="2011"/>
    <s v="2011"/>
    <s v="CD167C4"/>
    <s v="Private households occupied"/>
    <s v="Number"/>
    <n v="7"/>
  </r>
  <r>
    <s v="180968"/>
    <s v="Moyally, Gorteen, Co. Offaly"/>
    <s v="2011"/>
    <s v="2011"/>
    <s v="CD167C5"/>
    <s v="Private households unoccupied"/>
    <s v="Number"/>
    <n v="1"/>
  </r>
  <r>
    <s v="180968"/>
    <s v="Moyally, Gorteen, Co. Offaly"/>
    <s v="2011"/>
    <s v="2011"/>
    <s v="CD167C6"/>
    <s v="Vacant dwellings"/>
    <s v="Number"/>
    <n v="0"/>
  </r>
  <r>
    <s v="180968"/>
    <s v="Moyally, Gorteen, Co. Offaly"/>
    <s v="2011"/>
    <s v="2011"/>
    <s v="CD167C7"/>
    <s v="Housing stock"/>
    <s v="Number"/>
    <n v="8"/>
  </r>
  <r>
    <s v="180968"/>
    <s v="Moyally, Gorteen, Co. Offaly"/>
    <s v="2011"/>
    <s v="2011"/>
    <s v="CD167C8"/>
    <s v="Vacancy rate"/>
    <s v="%"/>
    <n v="0"/>
  </r>
  <r>
    <s v="180969"/>
    <s v="Moyclare, Moyclare, Co. Offaly"/>
    <s v="2011"/>
    <s v="2011"/>
    <s v="CD167C1"/>
    <s v="Population"/>
    <s v="Number"/>
    <n v="72"/>
  </r>
  <r>
    <s v="180969"/>
    <s v="Moyclare, Moyclare, Co. Offaly"/>
    <s v="2011"/>
    <s v="2011"/>
    <s v="CD167C2"/>
    <s v="Males"/>
    <s v="Number"/>
    <n v="38"/>
  </r>
  <r>
    <s v="180969"/>
    <s v="Moyclare, Moyclare, Co. Offaly"/>
    <s v="2011"/>
    <s v="2011"/>
    <s v="CD167C3"/>
    <s v="Females"/>
    <s v="Number"/>
    <n v="34"/>
  </r>
  <r>
    <s v="180969"/>
    <s v="Moyclare, Moyclare, Co. Offaly"/>
    <s v="2011"/>
    <s v="2011"/>
    <s v="CD167C4"/>
    <s v="Private households occupied"/>
    <s v="Number"/>
    <n v="22"/>
  </r>
  <r>
    <s v="180969"/>
    <s v="Moyclare, Moyclare, Co. Offaly"/>
    <s v="2011"/>
    <s v="2011"/>
    <s v="CD167C5"/>
    <s v="Private households unoccupied"/>
    <s v="Number"/>
    <n v="1"/>
  </r>
  <r>
    <s v="180969"/>
    <s v="Moyclare, Moyclare, Co. Offaly"/>
    <s v="2011"/>
    <s v="2011"/>
    <s v="CD167C6"/>
    <s v="Vacant dwellings"/>
    <s v="Number"/>
    <n v="1"/>
  </r>
  <r>
    <s v="180969"/>
    <s v="Moyclare, Moyclare, Co. Offaly"/>
    <s v="2011"/>
    <s v="2011"/>
    <s v="CD167C7"/>
    <s v="Housing stock"/>
    <s v="Number"/>
    <n v="23"/>
  </r>
  <r>
    <s v="180969"/>
    <s v="Moyclare, Moyclare, Co. Offaly"/>
    <s v="2011"/>
    <s v="2011"/>
    <s v="CD167C8"/>
    <s v="Vacancy rate"/>
    <s v="%"/>
    <n v="4.3"/>
  </r>
  <r>
    <s v="180970"/>
    <s v="Moynure, Shinrone, Co. Offaly"/>
    <s v="2011"/>
    <s v="2011"/>
    <s v="CD167C1"/>
    <s v="Population"/>
    <s v="Number"/>
    <n v="12"/>
  </r>
  <r>
    <s v="180970"/>
    <s v="Moynure, Shinrone, Co. Offaly"/>
    <s v="2011"/>
    <s v="2011"/>
    <s v="CD167C2"/>
    <s v="Males"/>
    <s v="Number"/>
    <n v="6"/>
  </r>
  <r>
    <s v="180970"/>
    <s v="Moynure, Shinrone, Co. Offaly"/>
    <s v="2011"/>
    <s v="2011"/>
    <s v="CD167C3"/>
    <s v="Females"/>
    <s v="Number"/>
    <n v="6"/>
  </r>
  <r>
    <s v="180970"/>
    <s v="Moynure, Shinrone, Co. Offaly"/>
    <s v="2011"/>
    <s v="2011"/>
    <s v="CD167C4"/>
    <s v="Private households occupied"/>
    <s v="Number"/>
    <n v="6"/>
  </r>
  <r>
    <s v="180970"/>
    <s v="Moynure, Shinrone, Co. Offaly"/>
    <s v="2011"/>
    <s v="2011"/>
    <s v="CD167C5"/>
    <s v="Private households unoccupied"/>
    <s v="Number"/>
    <n v="1"/>
  </r>
  <r>
    <s v="180970"/>
    <s v="Moynure, Shinrone, Co. Offaly"/>
    <s v="2011"/>
    <s v="2011"/>
    <s v="CD167C6"/>
    <s v="Vacant dwellings"/>
    <s v="Number"/>
    <n v="1"/>
  </r>
  <r>
    <s v="180970"/>
    <s v="Moynure, Shinrone, Co. Offaly"/>
    <s v="2011"/>
    <s v="2011"/>
    <s v="CD167C7"/>
    <s v="Housing stock"/>
    <s v="Number"/>
    <n v="7"/>
  </r>
  <r>
    <s v="180970"/>
    <s v="Moynure, Shinrone, Co. Offaly"/>
    <s v="2011"/>
    <s v="2011"/>
    <s v="CD167C8"/>
    <s v="Vacancy rate"/>
    <s v="%"/>
    <n v="14.3"/>
  </r>
  <r>
    <s v="180971"/>
    <s v="Moystown Demesne, Huntston, Co. Offaly"/>
    <s v="2011"/>
    <s v="2011"/>
    <s v="CD167C1"/>
    <s v="Population"/>
    <s v="Number"/>
    <n v="51"/>
  </r>
  <r>
    <s v="180971"/>
    <s v="Moystown Demesne, Huntston, Co. Offaly"/>
    <s v="2011"/>
    <s v="2011"/>
    <s v="CD167C2"/>
    <s v="Males"/>
    <s v="Number"/>
    <n v="27"/>
  </r>
  <r>
    <s v="180971"/>
    <s v="Moystown Demesne, Huntston, Co. Offaly"/>
    <s v="2011"/>
    <s v="2011"/>
    <s v="CD167C3"/>
    <s v="Females"/>
    <s v="Number"/>
    <n v="24"/>
  </r>
  <r>
    <s v="180971"/>
    <s v="Moystown Demesne, Huntston, Co. Offaly"/>
    <s v="2011"/>
    <s v="2011"/>
    <s v="CD167C4"/>
    <s v="Private households occupied"/>
    <s v="Number"/>
    <n v="19"/>
  </r>
  <r>
    <s v="180971"/>
    <s v="Moystown Demesne, Huntston, Co. Offaly"/>
    <s v="2011"/>
    <s v="2011"/>
    <s v="CD167C5"/>
    <s v="Private households unoccupied"/>
    <s v="Number"/>
    <n v="4"/>
  </r>
  <r>
    <s v="180971"/>
    <s v="Moystown Demesne, Huntston, Co. Offaly"/>
    <s v="2011"/>
    <s v="2011"/>
    <s v="CD167C6"/>
    <s v="Vacant dwellings"/>
    <s v="Number"/>
    <n v="3"/>
  </r>
  <r>
    <s v="180971"/>
    <s v="Moystown Demesne, Huntston, Co. Offaly"/>
    <s v="2011"/>
    <s v="2011"/>
    <s v="CD167C7"/>
    <s v="Housing stock"/>
    <s v="Number"/>
    <n v="23"/>
  </r>
  <r>
    <s v="180971"/>
    <s v="Moystown Demesne, Huntston, Co. Offaly"/>
    <s v="2011"/>
    <s v="2011"/>
    <s v="CD167C8"/>
    <s v="Vacancy rate"/>
    <s v="%"/>
    <n v="13"/>
  </r>
  <r>
    <s v="180973"/>
    <s v="Mucklagh, Screggan, Co. Offaly"/>
    <s v="2011"/>
    <s v="2011"/>
    <s v="CD167C1"/>
    <s v="Population"/>
    <s v="Number"/>
    <n v="506"/>
  </r>
  <r>
    <s v="180973"/>
    <s v="Mucklagh, Screggan, Co. Offaly"/>
    <s v="2011"/>
    <s v="2011"/>
    <s v="CD167C2"/>
    <s v="Males"/>
    <s v="Number"/>
    <n v="251"/>
  </r>
  <r>
    <s v="180973"/>
    <s v="Mucklagh, Screggan, Co. Offaly"/>
    <s v="2011"/>
    <s v="2011"/>
    <s v="CD167C3"/>
    <s v="Females"/>
    <s v="Number"/>
    <n v="255"/>
  </r>
  <r>
    <s v="180973"/>
    <s v="Mucklagh, Screggan, Co. Offaly"/>
    <s v="2011"/>
    <s v="2011"/>
    <s v="CD167C4"/>
    <s v="Private households occupied"/>
    <s v="Number"/>
    <n v="157"/>
  </r>
  <r>
    <s v="180973"/>
    <s v="Mucklagh, Screggan, Co. Offaly"/>
    <s v="2011"/>
    <s v="2011"/>
    <s v="CD167C5"/>
    <s v="Private households unoccupied"/>
    <s v="Number"/>
    <n v="8"/>
  </r>
  <r>
    <s v="180973"/>
    <s v="Mucklagh, Screggan, Co. Offaly"/>
    <s v="2011"/>
    <s v="2011"/>
    <s v="CD167C6"/>
    <s v="Vacant dwellings"/>
    <s v="Number"/>
    <n v="8"/>
  </r>
  <r>
    <s v="180973"/>
    <s v="Mucklagh, Screggan, Co. Offaly"/>
    <s v="2011"/>
    <s v="2011"/>
    <s v="CD167C7"/>
    <s v="Housing stock"/>
    <s v="Number"/>
    <n v="165"/>
  </r>
  <r>
    <s v="180973"/>
    <s v="Mucklagh, Screggan, Co. Offaly"/>
    <s v="2011"/>
    <s v="2011"/>
    <s v="CD167C8"/>
    <s v="Vacancy rate"/>
    <s v="%"/>
    <n v="4.8"/>
  </r>
  <r>
    <s v="180974"/>
    <s v="Mucklone East, Barna, Co. Offaly"/>
    <s v="2011"/>
    <s v="2011"/>
    <s v="CD167C1"/>
    <s v="Population"/>
    <s v="Number"/>
    <n v="16"/>
  </r>
  <r>
    <s v="180974"/>
    <s v="Mucklone East, Barna, Co. Offaly"/>
    <s v="2011"/>
    <s v="2011"/>
    <s v="CD167C2"/>
    <s v="Males"/>
    <s v="Number"/>
    <n v="8"/>
  </r>
  <r>
    <s v="180974"/>
    <s v="Mucklone East, Barna, Co. Offaly"/>
    <s v="2011"/>
    <s v="2011"/>
    <s v="CD167C3"/>
    <s v="Females"/>
    <s v="Number"/>
    <n v="8"/>
  </r>
  <r>
    <s v="180974"/>
    <s v="Mucklone East, Barna, Co. Offaly"/>
    <s v="2011"/>
    <s v="2011"/>
    <s v="CD167C4"/>
    <s v="Private households occupied"/>
    <s v="Number"/>
    <n v="5"/>
  </r>
  <r>
    <s v="180974"/>
    <s v="Mucklone East, Barna, Co. Offaly"/>
    <s v="2011"/>
    <s v="2011"/>
    <s v="CD167C5"/>
    <s v="Private households unoccupied"/>
    <s v="Number"/>
    <n v="0"/>
  </r>
  <r>
    <s v="180974"/>
    <s v="Mucklone East, Barna, Co. Offaly"/>
    <s v="2011"/>
    <s v="2011"/>
    <s v="CD167C6"/>
    <s v="Vacant dwellings"/>
    <s v="Number"/>
    <n v="0"/>
  </r>
  <r>
    <s v="180974"/>
    <s v="Mucklone East, Barna, Co. Offaly"/>
    <s v="2011"/>
    <s v="2011"/>
    <s v="CD167C7"/>
    <s v="Housing stock"/>
    <s v="Number"/>
    <n v="5"/>
  </r>
  <r>
    <s v="180974"/>
    <s v="Mucklone East, Barna, Co. Offaly"/>
    <s v="2011"/>
    <s v="2011"/>
    <s v="CD167C8"/>
    <s v="Vacancy rate"/>
    <s v="%"/>
    <n v="0"/>
  </r>
  <r>
    <s v="180975"/>
    <s v="Mucklone West, Barna, Co. Offaly"/>
    <s v="2011"/>
    <s v="2011"/>
    <s v="CD167C1"/>
    <s v="Population"/>
    <s v="Number"/>
    <s v=""/>
  </r>
  <r>
    <s v="180975"/>
    <s v="Mucklone West, Barna, Co. Offaly"/>
    <s v="2011"/>
    <s v="2011"/>
    <s v="CD167C2"/>
    <s v="Males"/>
    <s v="Number"/>
    <s v=""/>
  </r>
  <r>
    <s v="180975"/>
    <s v="Mucklone West, Barna, Co. Offaly"/>
    <s v="2011"/>
    <s v="2011"/>
    <s v="CD167C3"/>
    <s v="Females"/>
    <s v="Number"/>
    <s v=""/>
  </r>
  <r>
    <s v="180975"/>
    <s v="Mucklone West, Barna, Co. Offaly"/>
    <s v="2011"/>
    <s v="2011"/>
    <s v="CD167C4"/>
    <s v="Private households occupied"/>
    <s v="Number"/>
    <s v=""/>
  </r>
  <r>
    <s v="180975"/>
    <s v="Mucklone West, Barna, Co. Offaly"/>
    <s v="2011"/>
    <s v="2011"/>
    <s v="CD167C5"/>
    <s v="Private households unoccupied"/>
    <s v="Number"/>
    <s v=""/>
  </r>
  <r>
    <s v="180975"/>
    <s v="Mucklone West, Barna, Co. Offaly"/>
    <s v="2011"/>
    <s v="2011"/>
    <s v="CD167C6"/>
    <s v="Vacant dwellings"/>
    <s v="Number"/>
    <s v=""/>
  </r>
  <r>
    <s v="180975"/>
    <s v="Mucklone West, Barna, Co. Offaly"/>
    <s v="2011"/>
    <s v="2011"/>
    <s v="CD167C7"/>
    <s v="Housing stock"/>
    <s v="Number"/>
    <s v=""/>
  </r>
  <r>
    <s v="180975"/>
    <s v="Mucklone West, Barna, Co. Offaly"/>
    <s v="2011"/>
    <s v="2011"/>
    <s v="CD167C8"/>
    <s v="Vacancy rate"/>
    <s v="%"/>
    <s v=""/>
  </r>
  <r>
    <s v="180976"/>
    <s v="Muiniagh, Tullamore Rural, Co. Offaly"/>
    <s v="2011"/>
    <s v="2011"/>
    <s v="CD167C1"/>
    <s v="Population"/>
    <s v="Number"/>
    <n v="424"/>
  </r>
  <r>
    <s v="180976"/>
    <s v="Muiniagh, Tullamore Rural, Co. Offaly"/>
    <s v="2011"/>
    <s v="2011"/>
    <s v="CD167C2"/>
    <s v="Males"/>
    <s v="Number"/>
    <n v="187"/>
  </r>
  <r>
    <s v="180976"/>
    <s v="Muiniagh, Tullamore Rural, Co. Offaly"/>
    <s v="2011"/>
    <s v="2011"/>
    <s v="CD167C3"/>
    <s v="Females"/>
    <s v="Number"/>
    <n v="237"/>
  </r>
  <r>
    <s v="180976"/>
    <s v="Muiniagh, Tullamore Rural, Co. Offaly"/>
    <s v="2011"/>
    <s v="2011"/>
    <s v="CD167C4"/>
    <s v="Private households occupied"/>
    <s v="Number"/>
    <n v="170"/>
  </r>
  <r>
    <s v="180976"/>
    <s v="Muiniagh, Tullamore Rural, Co. Offaly"/>
    <s v="2011"/>
    <s v="2011"/>
    <s v="CD167C5"/>
    <s v="Private households unoccupied"/>
    <s v="Number"/>
    <n v="14"/>
  </r>
  <r>
    <s v="180976"/>
    <s v="Muiniagh, Tullamore Rural, Co. Offaly"/>
    <s v="2011"/>
    <s v="2011"/>
    <s v="CD167C6"/>
    <s v="Vacant dwellings"/>
    <s v="Number"/>
    <n v="6"/>
  </r>
  <r>
    <s v="180976"/>
    <s v="Muiniagh, Tullamore Rural, Co. Offaly"/>
    <s v="2011"/>
    <s v="2011"/>
    <s v="CD167C7"/>
    <s v="Housing stock"/>
    <s v="Number"/>
    <n v="184"/>
  </r>
  <r>
    <s v="180976"/>
    <s v="Muiniagh, Tullamore Rural, Co. Offaly"/>
    <s v="2011"/>
    <s v="2011"/>
    <s v="CD167C8"/>
    <s v="Vacancy rate"/>
    <s v="%"/>
    <n v="3.3"/>
  </r>
  <r>
    <s v="180977"/>
    <s v="Mullaghakaraun, Banagher, Co. Offaly"/>
    <s v="2011"/>
    <s v="2011"/>
    <s v="CD167C1"/>
    <s v="Population"/>
    <s v="Number"/>
    <n v="96"/>
  </r>
  <r>
    <s v="180977"/>
    <s v="Mullaghakaraun, Banagher, Co. Offaly"/>
    <s v="2011"/>
    <s v="2011"/>
    <s v="CD167C2"/>
    <s v="Males"/>
    <s v="Number"/>
    <n v="50"/>
  </r>
  <r>
    <s v="180977"/>
    <s v="Mullaghakaraun, Banagher, Co. Offaly"/>
    <s v="2011"/>
    <s v="2011"/>
    <s v="CD167C3"/>
    <s v="Females"/>
    <s v="Number"/>
    <n v="46"/>
  </r>
  <r>
    <s v="180977"/>
    <s v="Mullaghakaraun, Banagher, Co. Offaly"/>
    <s v="2011"/>
    <s v="2011"/>
    <s v="CD167C4"/>
    <s v="Private households occupied"/>
    <s v="Number"/>
    <n v="34"/>
  </r>
  <r>
    <s v="180977"/>
    <s v="Mullaghakaraun, Banagher, Co. Offaly"/>
    <s v="2011"/>
    <s v="2011"/>
    <s v="CD167C5"/>
    <s v="Private households unoccupied"/>
    <s v="Number"/>
    <n v="13"/>
  </r>
  <r>
    <s v="180977"/>
    <s v="Mullaghakaraun, Banagher, Co. Offaly"/>
    <s v="2011"/>
    <s v="2011"/>
    <s v="CD167C6"/>
    <s v="Vacant dwellings"/>
    <s v="Number"/>
    <n v="11"/>
  </r>
  <r>
    <s v="180977"/>
    <s v="Mullaghakaraun, Banagher, Co. Offaly"/>
    <s v="2011"/>
    <s v="2011"/>
    <s v="CD167C7"/>
    <s v="Housing stock"/>
    <s v="Number"/>
    <n v="47"/>
  </r>
  <r>
    <s v="180977"/>
    <s v="Mullaghakaraun, Banagher, Co. Offaly"/>
    <s v="2011"/>
    <s v="2011"/>
    <s v="CD167C8"/>
    <s v="Vacancy rate"/>
    <s v="%"/>
    <n v="23.4"/>
  </r>
  <r>
    <s v="180978"/>
    <s v="Mullaghakaraun Bog, Banagher, Co. Offaly"/>
    <s v="2011"/>
    <s v="2011"/>
    <s v="CD167C1"/>
    <s v="Population"/>
    <s v="Number"/>
    <n v="0"/>
  </r>
  <r>
    <s v="180978"/>
    <s v="Mullaghakaraun Bog, Banagher, Co. Offaly"/>
    <s v="2011"/>
    <s v="2011"/>
    <s v="CD167C2"/>
    <s v="Males"/>
    <s v="Number"/>
    <n v="0"/>
  </r>
  <r>
    <s v="180978"/>
    <s v="Mullaghakaraun Bog, Banagher, Co. Offaly"/>
    <s v="2011"/>
    <s v="2011"/>
    <s v="CD167C3"/>
    <s v="Females"/>
    <s v="Number"/>
    <n v="0"/>
  </r>
  <r>
    <s v="180978"/>
    <s v="Mullaghakaraun Bog, Banagher, Co. Offaly"/>
    <s v="2011"/>
    <s v="2011"/>
    <s v="CD167C4"/>
    <s v="Private households occupied"/>
    <s v="Number"/>
    <n v="0"/>
  </r>
  <r>
    <s v="180978"/>
    <s v="Mullaghakaraun Bog, Banagher, Co. Offaly"/>
    <s v="2011"/>
    <s v="2011"/>
    <s v="CD167C5"/>
    <s v="Private households unoccupied"/>
    <s v="Number"/>
    <n v="0"/>
  </r>
  <r>
    <s v="180978"/>
    <s v="Mullaghakaraun Bog, Banagher, Co. Offaly"/>
    <s v="2011"/>
    <s v="2011"/>
    <s v="CD167C6"/>
    <s v="Vacant dwellings"/>
    <s v="Number"/>
    <n v="0"/>
  </r>
  <r>
    <s v="180978"/>
    <s v="Mullaghakaraun Bog, Banagher, Co. Offaly"/>
    <s v="2011"/>
    <s v="2011"/>
    <s v="CD167C7"/>
    <s v="Housing stock"/>
    <s v="Number"/>
    <n v="0"/>
  </r>
  <r>
    <s v="180978"/>
    <s v="Mullaghakaraun Bog, Banagher, Co. Offaly"/>
    <s v="2011"/>
    <s v="2011"/>
    <s v="CD167C8"/>
    <s v="Vacancy rate"/>
    <s v="%"/>
    <n v="0"/>
  </r>
  <r>
    <s v="180979"/>
    <s v="Mullagharush, Kilclonfert, Co. Offaly"/>
    <s v="2011"/>
    <s v="2011"/>
    <s v="CD167C1"/>
    <s v="Population"/>
    <s v="Number"/>
    <n v="9"/>
  </r>
  <r>
    <s v="180979"/>
    <s v="Mullagharush, Kilclonfert, Co. Offaly"/>
    <s v="2011"/>
    <s v="2011"/>
    <s v="CD167C2"/>
    <s v="Males"/>
    <s v="Number"/>
    <n v="3"/>
  </r>
  <r>
    <s v="180979"/>
    <s v="Mullagharush, Kilclonfert, Co. Offaly"/>
    <s v="2011"/>
    <s v="2011"/>
    <s v="CD167C3"/>
    <s v="Females"/>
    <s v="Number"/>
    <n v="6"/>
  </r>
  <r>
    <s v="180979"/>
    <s v="Mullagharush, Kilclonfert, Co. Offaly"/>
    <s v="2011"/>
    <s v="2011"/>
    <s v="CD167C4"/>
    <s v="Private households occupied"/>
    <s v="Number"/>
    <n v="4"/>
  </r>
  <r>
    <s v="180979"/>
    <s v="Mullagharush, Kilclonfert, Co. Offaly"/>
    <s v="2011"/>
    <s v="2011"/>
    <s v="CD167C5"/>
    <s v="Private households unoccupied"/>
    <s v="Number"/>
    <n v="2"/>
  </r>
  <r>
    <s v="180979"/>
    <s v="Mullagharush, Kilclonfert, Co. Offaly"/>
    <s v="2011"/>
    <s v="2011"/>
    <s v="CD167C6"/>
    <s v="Vacant dwellings"/>
    <s v="Number"/>
    <n v="2"/>
  </r>
  <r>
    <s v="180979"/>
    <s v="Mullagharush, Kilclonfert, Co. Offaly"/>
    <s v="2011"/>
    <s v="2011"/>
    <s v="CD167C7"/>
    <s v="Housing stock"/>
    <s v="Number"/>
    <n v="6"/>
  </r>
  <r>
    <s v="180979"/>
    <s v="Mullagharush, Kilclonfert, Co. Offaly"/>
    <s v="2011"/>
    <s v="2011"/>
    <s v="CD167C8"/>
    <s v="Vacancy rate"/>
    <s v="%"/>
    <n v="33.3"/>
  </r>
  <r>
    <s v="180980"/>
    <s v="Mullaghcrohy, Killoughy, Co. Offaly"/>
    <s v="2011"/>
    <s v="2011"/>
    <s v="CD167C1"/>
    <s v="Population"/>
    <s v="Number"/>
    <n v="80"/>
  </r>
  <r>
    <s v="180980"/>
    <s v="Mullaghcrohy, Killoughy, Co. Offaly"/>
    <s v="2011"/>
    <s v="2011"/>
    <s v="CD167C2"/>
    <s v="Males"/>
    <s v="Number"/>
    <n v="33"/>
  </r>
  <r>
    <s v="180980"/>
    <s v="Mullaghcrohy, Killoughy, Co. Offaly"/>
    <s v="2011"/>
    <s v="2011"/>
    <s v="CD167C3"/>
    <s v="Females"/>
    <s v="Number"/>
    <n v="47"/>
  </r>
  <r>
    <s v="180980"/>
    <s v="Mullaghcrohy, Killoughy, Co. Offaly"/>
    <s v="2011"/>
    <s v="2011"/>
    <s v="CD167C4"/>
    <s v="Private households occupied"/>
    <s v="Number"/>
    <n v="36"/>
  </r>
  <r>
    <s v="180980"/>
    <s v="Mullaghcrohy, Killoughy, Co. Offaly"/>
    <s v="2011"/>
    <s v="2011"/>
    <s v="CD167C5"/>
    <s v="Private households unoccupied"/>
    <s v="Number"/>
    <n v="0"/>
  </r>
  <r>
    <s v="180980"/>
    <s v="Mullaghcrohy, Killoughy, Co. Offaly"/>
    <s v="2011"/>
    <s v="2011"/>
    <s v="CD167C6"/>
    <s v="Vacant dwellings"/>
    <s v="Number"/>
    <n v="0"/>
  </r>
  <r>
    <s v="180980"/>
    <s v="Mullaghcrohy, Killoughy, Co. Offaly"/>
    <s v="2011"/>
    <s v="2011"/>
    <s v="CD167C7"/>
    <s v="Housing stock"/>
    <s v="Number"/>
    <n v="36"/>
  </r>
  <r>
    <s v="180980"/>
    <s v="Mullaghcrohy, Killoughy, Co. Offaly"/>
    <s v="2011"/>
    <s v="2011"/>
    <s v="CD167C8"/>
    <s v="Vacancy rate"/>
    <s v="%"/>
    <n v="0"/>
  </r>
  <r>
    <s v="180981"/>
    <s v="Mullalough or Cavemount, Mountbriscoe, Co. Offaly"/>
    <s v="2011"/>
    <s v="2011"/>
    <s v="CD167C1"/>
    <s v="Population"/>
    <s v="Number"/>
    <n v="33"/>
  </r>
  <r>
    <s v="180981"/>
    <s v="Mullalough or Cavemount, Mountbriscoe, Co. Offaly"/>
    <s v="2011"/>
    <s v="2011"/>
    <s v="CD167C2"/>
    <s v="Males"/>
    <s v="Number"/>
    <n v="14"/>
  </r>
  <r>
    <s v="180981"/>
    <s v="Mullalough or Cavemount, Mountbriscoe, Co. Offaly"/>
    <s v="2011"/>
    <s v="2011"/>
    <s v="CD167C3"/>
    <s v="Females"/>
    <s v="Number"/>
    <n v="19"/>
  </r>
  <r>
    <s v="180981"/>
    <s v="Mullalough or Cavemount, Mountbriscoe, Co. Offaly"/>
    <s v="2011"/>
    <s v="2011"/>
    <s v="CD167C4"/>
    <s v="Private households occupied"/>
    <s v="Number"/>
    <n v="8"/>
  </r>
  <r>
    <s v="180981"/>
    <s v="Mullalough or Cavemount, Mountbriscoe, Co. Offaly"/>
    <s v="2011"/>
    <s v="2011"/>
    <s v="CD167C5"/>
    <s v="Private households unoccupied"/>
    <s v="Number"/>
    <n v="1"/>
  </r>
  <r>
    <s v="180981"/>
    <s v="Mullalough or Cavemount, Mountbriscoe, Co. Offaly"/>
    <s v="2011"/>
    <s v="2011"/>
    <s v="CD167C6"/>
    <s v="Vacant dwellings"/>
    <s v="Number"/>
    <n v="1"/>
  </r>
  <r>
    <s v="180981"/>
    <s v="Mullalough or Cavemount, Mountbriscoe, Co. Offaly"/>
    <s v="2011"/>
    <s v="2011"/>
    <s v="CD167C7"/>
    <s v="Housing stock"/>
    <s v="Number"/>
    <n v="9"/>
  </r>
  <r>
    <s v="180981"/>
    <s v="Mullalough or Cavemount, Mountbriscoe, Co. Offaly"/>
    <s v="2011"/>
    <s v="2011"/>
    <s v="CD167C8"/>
    <s v="Vacancy rate"/>
    <s v="%"/>
    <n v="11.1"/>
  </r>
  <r>
    <s v="180982"/>
    <s v="Mullanafawnia, Drumcullen, Co. Offaly"/>
    <s v="2011"/>
    <s v="2011"/>
    <s v="CD167C1"/>
    <s v="Population"/>
    <s v="Number"/>
    <n v="8"/>
  </r>
  <r>
    <s v="180982"/>
    <s v="Mullanafawnia, Drumcullen, Co. Offaly"/>
    <s v="2011"/>
    <s v="2011"/>
    <s v="CD167C2"/>
    <s v="Males"/>
    <s v="Number"/>
    <n v="4"/>
  </r>
  <r>
    <s v="180982"/>
    <s v="Mullanafawnia, Drumcullen, Co. Offaly"/>
    <s v="2011"/>
    <s v="2011"/>
    <s v="CD167C3"/>
    <s v="Females"/>
    <s v="Number"/>
    <n v="4"/>
  </r>
  <r>
    <s v="180982"/>
    <s v="Mullanafawnia, Drumcullen, Co. Offaly"/>
    <s v="2011"/>
    <s v="2011"/>
    <s v="CD167C4"/>
    <s v="Private households occupied"/>
    <s v="Number"/>
    <n v="4"/>
  </r>
  <r>
    <s v="180982"/>
    <s v="Mullanafawnia, Drumcullen, Co. Offaly"/>
    <s v="2011"/>
    <s v="2011"/>
    <s v="CD167C5"/>
    <s v="Private households unoccupied"/>
    <s v="Number"/>
    <n v="0"/>
  </r>
  <r>
    <s v="180982"/>
    <s v="Mullanafawnia, Drumcullen, Co. Offaly"/>
    <s v="2011"/>
    <s v="2011"/>
    <s v="CD167C6"/>
    <s v="Vacant dwellings"/>
    <s v="Number"/>
    <n v="0"/>
  </r>
  <r>
    <s v="180982"/>
    <s v="Mullanafawnia, Drumcullen, Co. Offaly"/>
    <s v="2011"/>
    <s v="2011"/>
    <s v="CD167C7"/>
    <s v="Housing stock"/>
    <s v="Number"/>
    <n v="4"/>
  </r>
  <r>
    <s v="180982"/>
    <s v="Mullanafawnia, Drumcullen, Co. Offaly"/>
    <s v="2011"/>
    <s v="2011"/>
    <s v="CD167C8"/>
    <s v="Vacancy rate"/>
    <s v="%"/>
    <n v="0"/>
  </r>
  <r>
    <s v="180983"/>
    <s v="Murragh, Rahan, Co. Offaly"/>
    <s v="2011"/>
    <s v="2011"/>
    <s v="CD167C1"/>
    <s v="Population"/>
    <s v="Number"/>
    <n v="64"/>
  </r>
  <r>
    <s v="180983"/>
    <s v="Murragh, Rahan, Co. Offaly"/>
    <s v="2011"/>
    <s v="2011"/>
    <s v="CD167C2"/>
    <s v="Males"/>
    <s v="Number"/>
    <n v="35"/>
  </r>
  <r>
    <s v="180983"/>
    <s v="Murragh, Rahan, Co. Offaly"/>
    <s v="2011"/>
    <s v="2011"/>
    <s v="CD167C3"/>
    <s v="Females"/>
    <s v="Number"/>
    <n v="29"/>
  </r>
  <r>
    <s v="180983"/>
    <s v="Murragh, Rahan, Co. Offaly"/>
    <s v="2011"/>
    <s v="2011"/>
    <s v="CD167C4"/>
    <s v="Private households occupied"/>
    <s v="Number"/>
    <n v="20"/>
  </r>
  <r>
    <s v="180983"/>
    <s v="Murragh, Rahan, Co. Offaly"/>
    <s v="2011"/>
    <s v="2011"/>
    <s v="CD167C5"/>
    <s v="Private households unoccupied"/>
    <s v="Number"/>
    <n v="4"/>
  </r>
  <r>
    <s v="180983"/>
    <s v="Murragh, Rahan, Co. Offaly"/>
    <s v="2011"/>
    <s v="2011"/>
    <s v="CD167C6"/>
    <s v="Vacant dwellings"/>
    <s v="Number"/>
    <n v="2"/>
  </r>
  <r>
    <s v="180983"/>
    <s v="Murragh, Rahan, Co. Offaly"/>
    <s v="2011"/>
    <s v="2011"/>
    <s v="CD167C7"/>
    <s v="Housing stock"/>
    <s v="Number"/>
    <n v="24"/>
  </r>
  <r>
    <s v="180983"/>
    <s v="Murragh, Rahan, Co. Offaly"/>
    <s v="2011"/>
    <s v="2011"/>
    <s v="CD167C8"/>
    <s v="Vacancy rate"/>
    <s v="%"/>
    <n v="8.3"/>
  </r>
  <r>
    <s v="180984"/>
    <s v="Nadneagh, Kilcolman, Co. Offaly"/>
    <s v="2011"/>
    <s v="2011"/>
    <s v="CD167C1"/>
    <s v="Population"/>
    <s v="Number"/>
    <n v="0"/>
  </r>
  <r>
    <s v="180984"/>
    <s v="Nadneagh, Kilcolman, Co. Offaly"/>
    <s v="2011"/>
    <s v="2011"/>
    <s v="CD167C2"/>
    <s v="Males"/>
    <s v="Number"/>
    <n v="0"/>
  </r>
  <r>
    <s v="180984"/>
    <s v="Nadneagh, Kilcolman, Co. Offaly"/>
    <s v="2011"/>
    <s v="2011"/>
    <s v="CD167C3"/>
    <s v="Females"/>
    <s v="Number"/>
    <n v="0"/>
  </r>
  <r>
    <s v="180984"/>
    <s v="Nadneagh, Kilcolman, Co. Offaly"/>
    <s v="2011"/>
    <s v="2011"/>
    <s v="CD167C4"/>
    <s v="Private households occupied"/>
    <s v="Number"/>
    <n v="0"/>
  </r>
  <r>
    <s v="180984"/>
    <s v="Nadneagh, Kilcolman, Co. Offaly"/>
    <s v="2011"/>
    <s v="2011"/>
    <s v="CD167C5"/>
    <s v="Private households unoccupied"/>
    <s v="Number"/>
    <n v="0"/>
  </r>
  <r>
    <s v="180984"/>
    <s v="Nadneagh, Kilcolman, Co. Offaly"/>
    <s v="2011"/>
    <s v="2011"/>
    <s v="CD167C6"/>
    <s v="Vacant dwellings"/>
    <s v="Number"/>
    <n v="0"/>
  </r>
  <r>
    <s v="180984"/>
    <s v="Nadneagh, Kilcolman, Co. Offaly"/>
    <s v="2011"/>
    <s v="2011"/>
    <s v="CD167C7"/>
    <s v="Housing stock"/>
    <s v="Number"/>
    <n v="0"/>
  </r>
  <r>
    <s v="180984"/>
    <s v="Nadneagh, Kilcolman, Co. Offaly"/>
    <s v="2011"/>
    <s v="2011"/>
    <s v="CD167C8"/>
    <s v="Vacancy rate"/>
    <s v="%"/>
    <n v="0"/>
  </r>
  <r>
    <s v="180985"/>
    <s v="Nahana, Bracknagh, Co. Offaly"/>
    <s v="2011"/>
    <s v="2011"/>
    <s v="CD167C1"/>
    <s v="Population"/>
    <s v="Number"/>
    <n v="28"/>
  </r>
  <r>
    <s v="180985"/>
    <s v="Nahana, Bracknagh, Co. Offaly"/>
    <s v="2011"/>
    <s v="2011"/>
    <s v="CD167C2"/>
    <s v="Males"/>
    <s v="Number"/>
    <n v="16"/>
  </r>
  <r>
    <s v="180985"/>
    <s v="Nahana, Bracknagh, Co. Offaly"/>
    <s v="2011"/>
    <s v="2011"/>
    <s v="CD167C3"/>
    <s v="Females"/>
    <s v="Number"/>
    <n v="12"/>
  </r>
  <r>
    <s v="180985"/>
    <s v="Nahana, Bracknagh, Co. Offaly"/>
    <s v="2011"/>
    <s v="2011"/>
    <s v="CD167C4"/>
    <s v="Private households occupied"/>
    <s v="Number"/>
    <n v="8"/>
  </r>
  <r>
    <s v="180985"/>
    <s v="Nahana, Bracknagh, Co. Offaly"/>
    <s v="2011"/>
    <s v="2011"/>
    <s v="CD167C5"/>
    <s v="Private households unoccupied"/>
    <s v="Number"/>
    <n v="2"/>
  </r>
  <r>
    <s v="180985"/>
    <s v="Nahana, Bracknagh, Co. Offaly"/>
    <s v="2011"/>
    <s v="2011"/>
    <s v="CD167C6"/>
    <s v="Vacant dwellings"/>
    <s v="Number"/>
    <n v="2"/>
  </r>
  <r>
    <s v="180985"/>
    <s v="Nahana, Bracknagh, Co. Offaly"/>
    <s v="2011"/>
    <s v="2011"/>
    <s v="CD167C7"/>
    <s v="Housing stock"/>
    <s v="Number"/>
    <n v="10"/>
  </r>
  <r>
    <s v="180985"/>
    <s v="Nahana, Bracknagh, Co. Offaly"/>
    <s v="2011"/>
    <s v="2011"/>
    <s v="CD167C8"/>
    <s v="Vacancy rate"/>
    <s v="%"/>
    <n v="20"/>
  </r>
  <r>
    <s v="180986"/>
    <s v="Newtown (Ballybritt By), Roscomroe, Co. Offaly"/>
    <s v="2011"/>
    <s v="2011"/>
    <s v="CD167C1"/>
    <s v="Population"/>
    <s v="Number"/>
    <n v="73"/>
  </r>
  <r>
    <s v="180986"/>
    <s v="Newtown (Ballybritt By), Roscomroe, Co. Offaly"/>
    <s v="2011"/>
    <s v="2011"/>
    <s v="CD167C2"/>
    <s v="Males"/>
    <s v="Number"/>
    <n v="34"/>
  </r>
  <r>
    <s v="180986"/>
    <s v="Newtown (Ballybritt By), Roscomroe, Co. Offaly"/>
    <s v="2011"/>
    <s v="2011"/>
    <s v="CD167C3"/>
    <s v="Females"/>
    <s v="Number"/>
    <n v="39"/>
  </r>
  <r>
    <s v="180986"/>
    <s v="Newtown (Ballybritt By), Roscomroe, Co. Offaly"/>
    <s v="2011"/>
    <s v="2011"/>
    <s v="CD167C4"/>
    <s v="Private households occupied"/>
    <s v="Number"/>
    <n v="22"/>
  </r>
  <r>
    <s v="180986"/>
    <s v="Newtown (Ballybritt By), Roscomroe, Co. Offaly"/>
    <s v="2011"/>
    <s v="2011"/>
    <s v="CD167C5"/>
    <s v="Private households unoccupied"/>
    <s v="Number"/>
    <n v="3"/>
  </r>
  <r>
    <s v="180986"/>
    <s v="Newtown (Ballybritt By), Roscomroe, Co. Offaly"/>
    <s v="2011"/>
    <s v="2011"/>
    <s v="CD167C6"/>
    <s v="Vacant dwellings"/>
    <s v="Number"/>
    <n v="3"/>
  </r>
  <r>
    <s v="180986"/>
    <s v="Newtown (Ballybritt By), Roscomroe, Co. Offaly"/>
    <s v="2011"/>
    <s v="2011"/>
    <s v="CD167C7"/>
    <s v="Housing stock"/>
    <s v="Number"/>
    <n v="25"/>
  </r>
  <r>
    <s v="180986"/>
    <s v="Newtown (Ballybritt By), Roscomroe, Co. Offaly"/>
    <s v="2011"/>
    <s v="2011"/>
    <s v="CD167C8"/>
    <s v="Vacancy rate"/>
    <s v="%"/>
    <n v="12"/>
  </r>
  <r>
    <s v="180987"/>
    <s v="Newtown (Ballycowan By), Rahan, Co. Offaly"/>
    <s v="2011"/>
    <s v="2011"/>
    <s v="CD167C1"/>
    <s v="Population"/>
    <s v="Number"/>
    <n v="64"/>
  </r>
  <r>
    <s v="180987"/>
    <s v="Newtown (Ballycowan By), Rahan, Co. Offaly"/>
    <s v="2011"/>
    <s v="2011"/>
    <s v="CD167C2"/>
    <s v="Males"/>
    <s v="Number"/>
    <n v="34"/>
  </r>
  <r>
    <s v="180987"/>
    <s v="Newtown (Ballycowan By), Rahan, Co. Offaly"/>
    <s v="2011"/>
    <s v="2011"/>
    <s v="CD167C3"/>
    <s v="Females"/>
    <s v="Number"/>
    <n v="30"/>
  </r>
  <r>
    <s v="180987"/>
    <s v="Newtown (Ballycowan By), Rahan, Co. Offaly"/>
    <s v="2011"/>
    <s v="2011"/>
    <s v="CD167C4"/>
    <s v="Private households occupied"/>
    <s v="Number"/>
    <n v="19"/>
  </r>
  <r>
    <s v="180987"/>
    <s v="Newtown (Ballycowan By), Rahan, Co. Offaly"/>
    <s v="2011"/>
    <s v="2011"/>
    <s v="CD167C5"/>
    <s v="Private households unoccupied"/>
    <s v="Number"/>
    <n v="3"/>
  </r>
  <r>
    <s v="180987"/>
    <s v="Newtown (Ballycowan By), Rahan, Co. Offaly"/>
    <s v="2011"/>
    <s v="2011"/>
    <s v="CD167C6"/>
    <s v="Vacant dwellings"/>
    <s v="Number"/>
    <n v="3"/>
  </r>
  <r>
    <s v="180987"/>
    <s v="Newtown (Ballycowan By), Rahan, Co. Offaly"/>
    <s v="2011"/>
    <s v="2011"/>
    <s v="CD167C7"/>
    <s v="Housing stock"/>
    <s v="Number"/>
    <n v="22"/>
  </r>
  <r>
    <s v="180987"/>
    <s v="Newtown (Ballycowan By), Rahan, Co. Offaly"/>
    <s v="2011"/>
    <s v="2011"/>
    <s v="CD167C8"/>
    <s v="Vacancy rate"/>
    <s v="%"/>
    <n v="13.6"/>
  </r>
  <r>
    <s v="180988"/>
    <s v="Newtown (Clonlisk By), Mountheaton, Co. Offaly"/>
    <s v="2011"/>
    <s v="2011"/>
    <s v="CD167C1"/>
    <s v="Population"/>
    <s v="Number"/>
    <n v="8"/>
  </r>
  <r>
    <s v="180988"/>
    <s v="Newtown (Clonlisk By), Mountheaton, Co. Offaly"/>
    <s v="2011"/>
    <s v="2011"/>
    <s v="CD167C2"/>
    <s v="Males"/>
    <s v="Number"/>
    <n v="4"/>
  </r>
  <r>
    <s v="180988"/>
    <s v="Newtown (Clonlisk By), Mountheaton, Co. Offaly"/>
    <s v="2011"/>
    <s v="2011"/>
    <s v="CD167C3"/>
    <s v="Females"/>
    <s v="Number"/>
    <n v="4"/>
  </r>
  <r>
    <s v="180988"/>
    <s v="Newtown (Clonlisk By), Mountheaton, Co. Offaly"/>
    <s v="2011"/>
    <s v="2011"/>
    <s v="CD167C4"/>
    <s v="Private households occupied"/>
    <s v="Number"/>
    <n v="4"/>
  </r>
  <r>
    <s v="180988"/>
    <s v="Newtown (Clonlisk By), Mountheaton, Co. Offaly"/>
    <s v="2011"/>
    <s v="2011"/>
    <s v="CD167C5"/>
    <s v="Private households unoccupied"/>
    <s v="Number"/>
    <n v="0"/>
  </r>
  <r>
    <s v="180988"/>
    <s v="Newtown (Clonlisk By), Mountheaton, Co. Offaly"/>
    <s v="2011"/>
    <s v="2011"/>
    <s v="CD167C6"/>
    <s v="Vacant dwellings"/>
    <s v="Number"/>
    <n v="0"/>
  </r>
  <r>
    <s v="180988"/>
    <s v="Newtown (Clonlisk By), Mountheaton, Co. Offaly"/>
    <s v="2011"/>
    <s v="2011"/>
    <s v="CD167C7"/>
    <s v="Housing stock"/>
    <s v="Number"/>
    <n v="4"/>
  </r>
  <r>
    <s v="180988"/>
    <s v="Newtown (Clonlisk By), Mountheaton, Co. Offaly"/>
    <s v="2011"/>
    <s v="2011"/>
    <s v="CD167C8"/>
    <s v="Vacancy rate"/>
    <s v="%"/>
    <n v="0"/>
  </r>
  <r>
    <s v="180989"/>
    <s v="Newtown (Coolestown By), Esker, Co. Offaly"/>
    <s v="2011"/>
    <s v="2011"/>
    <s v="CD167C1"/>
    <s v="Population"/>
    <s v="Number"/>
    <n v="63"/>
  </r>
  <r>
    <s v="180989"/>
    <s v="Newtown (Coolestown By), Esker, Co. Offaly"/>
    <s v="2011"/>
    <s v="2011"/>
    <s v="CD167C2"/>
    <s v="Males"/>
    <s v="Number"/>
    <n v="30"/>
  </r>
  <r>
    <s v="180989"/>
    <s v="Newtown (Coolestown By), Esker, Co. Offaly"/>
    <s v="2011"/>
    <s v="2011"/>
    <s v="CD167C3"/>
    <s v="Females"/>
    <s v="Number"/>
    <n v="33"/>
  </r>
  <r>
    <s v="180989"/>
    <s v="Newtown (Coolestown By), Esker, Co. Offaly"/>
    <s v="2011"/>
    <s v="2011"/>
    <s v="CD167C4"/>
    <s v="Private households occupied"/>
    <s v="Number"/>
    <n v="21"/>
  </r>
  <r>
    <s v="180989"/>
    <s v="Newtown (Coolestown By), Esker, Co. Offaly"/>
    <s v="2011"/>
    <s v="2011"/>
    <s v="CD167C5"/>
    <s v="Private households unoccupied"/>
    <s v="Number"/>
    <n v="4"/>
  </r>
  <r>
    <s v="180989"/>
    <s v="Newtown (Coolestown By), Esker, Co. Offaly"/>
    <s v="2011"/>
    <s v="2011"/>
    <s v="CD167C6"/>
    <s v="Vacant dwellings"/>
    <s v="Number"/>
    <n v="3"/>
  </r>
  <r>
    <s v="180989"/>
    <s v="Newtown (Coolestown By), Esker, Co. Offaly"/>
    <s v="2011"/>
    <s v="2011"/>
    <s v="CD167C7"/>
    <s v="Housing stock"/>
    <s v="Number"/>
    <n v="25"/>
  </r>
  <r>
    <s v="180989"/>
    <s v="Newtown (Coolestown By), Esker, Co. Offaly"/>
    <s v="2011"/>
    <s v="2011"/>
    <s v="CD167C8"/>
    <s v="Vacancy rate"/>
    <s v="%"/>
    <n v="12"/>
  </r>
  <r>
    <s v="180990"/>
    <s v="Newtown (Garrycastle By), Lusmagh, Co. Offaly"/>
    <s v="2011"/>
    <s v="2011"/>
    <s v="CD167C1"/>
    <s v="Population"/>
    <s v="Number"/>
    <n v="58"/>
  </r>
  <r>
    <s v="180990"/>
    <s v="Newtown (Garrycastle By), Lusmagh, Co. Offaly"/>
    <s v="2011"/>
    <s v="2011"/>
    <s v="CD167C2"/>
    <s v="Males"/>
    <s v="Number"/>
    <n v="27"/>
  </r>
  <r>
    <s v="180990"/>
    <s v="Newtown (Garrycastle By), Lusmagh, Co. Offaly"/>
    <s v="2011"/>
    <s v="2011"/>
    <s v="CD167C3"/>
    <s v="Females"/>
    <s v="Number"/>
    <n v="31"/>
  </r>
  <r>
    <s v="180990"/>
    <s v="Newtown (Garrycastle By), Lusmagh, Co. Offaly"/>
    <s v="2011"/>
    <s v="2011"/>
    <s v="CD167C4"/>
    <s v="Private households occupied"/>
    <s v="Number"/>
    <n v="17"/>
  </r>
  <r>
    <s v="180990"/>
    <s v="Newtown (Garrycastle By), Lusmagh, Co. Offaly"/>
    <s v="2011"/>
    <s v="2011"/>
    <s v="CD167C5"/>
    <s v="Private households unoccupied"/>
    <s v="Number"/>
    <n v="1"/>
  </r>
  <r>
    <s v="180990"/>
    <s v="Newtown (Garrycastle By), Lusmagh, Co. Offaly"/>
    <s v="2011"/>
    <s v="2011"/>
    <s v="CD167C6"/>
    <s v="Vacant dwellings"/>
    <s v="Number"/>
    <n v="1"/>
  </r>
  <r>
    <s v="180990"/>
    <s v="Newtown (Garrycastle By), Lusmagh, Co. Offaly"/>
    <s v="2011"/>
    <s v="2011"/>
    <s v="CD167C7"/>
    <s v="Housing stock"/>
    <s v="Number"/>
    <n v="18"/>
  </r>
  <r>
    <s v="180990"/>
    <s v="Newtown (Garrycastle By), Lusmagh, Co. Offaly"/>
    <s v="2011"/>
    <s v="2011"/>
    <s v="CD167C8"/>
    <s v="Vacancy rate"/>
    <s v="%"/>
    <n v="5.6"/>
  </r>
  <r>
    <s v="180991"/>
    <s v="Newtown (Geashill By), Cappancur, Co. Offaly"/>
    <s v="2011"/>
    <s v="2011"/>
    <s v="CD167C1"/>
    <s v="Population"/>
    <s v="Number"/>
    <n v="39"/>
  </r>
  <r>
    <s v="180991"/>
    <s v="Newtown (Geashill By), Cappancur, Co. Offaly"/>
    <s v="2011"/>
    <s v="2011"/>
    <s v="CD167C2"/>
    <s v="Males"/>
    <s v="Number"/>
    <n v="20"/>
  </r>
  <r>
    <s v="180991"/>
    <s v="Newtown (Geashill By), Cappancur, Co. Offaly"/>
    <s v="2011"/>
    <s v="2011"/>
    <s v="CD167C3"/>
    <s v="Females"/>
    <s v="Number"/>
    <n v="19"/>
  </r>
  <r>
    <s v="180991"/>
    <s v="Newtown (Geashill By), Cappancur, Co. Offaly"/>
    <s v="2011"/>
    <s v="2011"/>
    <s v="CD167C4"/>
    <s v="Private households occupied"/>
    <s v="Number"/>
    <n v="13"/>
  </r>
  <r>
    <s v="180991"/>
    <s v="Newtown (Geashill By), Cappancur, Co. Offaly"/>
    <s v="2011"/>
    <s v="2011"/>
    <s v="CD167C5"/>
    <s v="Private households unoccupied"/>
    <s v="Number"/>
    <n v="2"/>
  </r>
  <r>
    <s v="180991"/>
    <s v="Newtown (Geashill By), Cappancur, Co. Offaly"/>
    <s v="2011"/>
    <s v="2011"/>
    <s v="CD167C6"/>
    <s v="Vacant dwellings"/>
    <s v="Number"/>
    <n v="2"/>
  </r>
  <r>
    <s v="180991"/>
    <s v="Newtown (Geashill By), Cappancur, Co. Offaly"/>
    <s v="2011"/>
    <s v="2011"/>
    <s v="CD167C7"/>
    <s v="Housing stock"/>
    <s v="Number"/>
    <n v="15"/>
  </r>
  <r>
    <s v="180991"/>
    <s v="Newtown (Geashill By), Cappancur, Co. Offaly"/>
    <s v="2011"/>
    <s v="2011"/>
    <s v="CD167C8"/>
    <s v="Vacancy rate"/>
    <s v="%"/>
    <n v="13.3"/>
  </r>
  <r>
    <s v="180992"/>
    <s v="Newtown, Gorteen, Co. Offaly"/>
    <s v="2011"/>
    <s v="2011"/>
    <s v="CD167C1"/>
    <s v="Population"/>
    <s v="Number"/>
    <n v="12"/>
  </r>
  <r>
    <s v="180992"/>
    <s v="Newtown, Gorteen, Co. Offaly"/>
    <s v="2011"/>
    <s v="2011"/>
    <s v="CD167C2"/>
    <s v="Males"/>
    <s v="Number"/>
    <n v="7"/>
  </r>
  <r>
    <s v="180992"/>
    <s v="Newtown, Gorteen, Co. Offaly"/>
    <s v="2011"/>
    <s v="2011"/>
    <s v="CD167C3"/>
    <s v="Females"/>
    <s v="Number"/>
    <n v="5"/>
  </r>
  <r>
    <s v="180992"/>
    <s v="Newtown, Gorteen, Co. Offaly"/>
    <s v="2011"/>
    <s v="2011"/>
    <s v="CD167C4"/>
    <s v="Private households occupied"/>
    <s v="Number"/>
    <n v="3"/>
  </r>
  <r>
    <s v="180992"/>
    <s v="Newtown, Gorteen, Co. Offaly"/>
    <s v="2011"/>
    <s v="2011"/>
    <s v="CD167C5"/>
    <s v="Private households unoccupied"/>
    <s v="Number"/>
    <n v="0"/>
  </r>
  <r>
    <s v="180992"/>
    <s v="Newtown, Gorteen, Co. Offaly"/>
    <s v="2011"/>
    <s v="2011"/>
    <s v="CD167C6"/>
    <s v="Vacant dwellings"/>
    <s v="Number"/>
    <n v="0"/>
  </r>
  <r>
    <s v="180992"/>
    <s v="Newtown, Gorteen, Co. Offaly"/>
    <s v="2011"/>
    <s v="2011"/>
    <s v="CD167C7"/>
    <s v="Housing stock"/>
    <s v="Number"/>
    <n v="3"/>
  </r>
  <r>
    <s v="180992"/>
    <s v="Newtown, Gorteen, Co. Offaly"/>
    <s v="2011"/>
    <s v="2011"/>
    <s v="CD167C8"/>
    <s v="Vacancy rate"/>
    <s v="%"/>
    <n v="0"/>
  </r>
  <r>
    <s v="180993"/>
    <s v="Newtown, Kilcumreragh, Co. Offaly"/>
    <s v="2011"/>
    <s v="2011"/>
    <s v="CD167C1"/>
    <s v="Population"/>
    <s v="Number"/>
    <n v="115"/>
  </r>
  <r>
    <s v="180993"/>
    <s v="Newtown, Kilcumreragh, Co. Offaly"/>
    <s v="2011"/>
    <s v="2011"/>
    <s v="CD167C2"/>
    <s v="Males"/>
    <s v="Number"/>
    <n v="58"/>
  </r>
  <r>
    <s v="180993"/>
    <s v="Newtown, Kilcumreragh, Co. Offaly"/>
    <s v="2011"/>
    <s v="2011"/>
    <s v="CD167C3"/>
    <s v="Females"/>
    <s v="Number"/>
    <n v="57"/>
  </r>
  <r>
    <s v="180993"/>
    <s v="Newtown, Kilcumreragh, Co. Offaly"/>
    <s v="2011"/>
    <s v="2011"/>
    <s v="CD167C4"/>
    <s v="Private households occupied"/>
    <s v="Number"/>
    <n v="33"/>
  </r>
  <r>
    <s v="180993"/>
    <s v="Newtown, Kilcumreragh, Co. Offaly"/>
    <s v="2011"/>
    <s v="2011"/>
    <s v="CD167C5"/>
    <s v="Private households unoccupied"/>
    <s v="Number"/>
    <n v="3"/>
  </r>
  <r>
    <s v="180993"/>
    <s v="Newtown, Kilcumreragh, Co. Offaly"/>
    <s v="2011"/>
    <s v="2011"/>
    <s v="CD167C6"/>
    <s v="Vacant dwellings"/>
    <s v="Number"/>
    <n v="3"/>
  </r>
  <r>
    <s v="180993"/>
    <s v="Newtown, Kilcumreragh, Co. Offaly"/>
    <s v="2011"/>
    <s v="2011"/>
    <s v="CD167C7"/>
    <s v="Housing stock"/>
    <s v="Number"/>
    <n v="36"/>
  </r>
  <r>
    <s v="180993"/>
    <s v="Newtown, Kilcumreragh, Co. Offaly"/>
    <s v="2011"/>
    <s v="2011"/>
    <s v="CD167C8"/>
    <s v="Vacancy rate"/>
    <s v="%"/>
    <n v="8.3"/>
  </r>
  <r>
    <s v="180994"/>
    <s v="Noggusboy, Gallen, Co. Offaly"/>
    <s v="2011"/>
    <s v="2011"/>
    <s v="CD167C1"/>
    <s v="Population"/>
    <s v="Number"/>
    <n v="22"/>
  </r>
  <r>
    <s v="180994"/>
    <s v="Noggusboy, Gallen, Co. Offaly"/>
    <s v="2011"/>
    <s v="2011"/>
    <s v="CD167C2"/>
    <s v="Males"/>
    <s v="Number"/>
    <n v="10"/>
  </r>
  <r>
    <s v="180994"/>
    <s v="Noggusboy, Gallen, Co. Offaly"/>
    <s v="2011"/>
    <s v="2011"/>
    <s v="CD167C3"/>
    <s v="Females"/>
    <s v="Number"/>
    <n v="12"/>
  </r>
  <r>
    <s v="180994"/>
    <s v="Noggusboy, Gallen, Co. Offaly"/>
    <s v="2011"/>
    <s v="2011"/>
    <s v="CD167C4"/>
    <s v="Private households occupied"/>
    <s v="Number"/>
    <n v="7"/>
  </r>
  <r>
    <s v="180994"/>
    <s v="Noggusboy, Gallen, Co. Offaly"/>
    <s v="2011"/>
    <s v="2011"/>
    <s v="CD167C5"/>
    <s v="Private households unoccupied"/>
    <s v="Number"/>
    <n v="4"/>
  </r>
  <r>
    <s v="180994"/>
    <s v="Noggusboy, Gallen, Co. Offaly"/>
    <s v="2011"/>
    <s v="2011"/>
    <s v="CD167C6"/>
    <s v="Vacant dwellings"/>
    <s v="Number"/>
    <n v="2"/>
  </r>
  <r>
    <s v="180994"/>
    <s v="Noggusboy, Gallen, Co. Offaly"/>
    <s v="2011"/>
    <s v="2011"/>
    <s v="CD167C7"/>
    <s v="Housing stock"/>
    <s v="Number"/>
    <n v="11"/>
  </r>
  <r>
    <s v="180994"/>
    <s v="Noggusboy, Gallen, Co. Offaly"/>
    <s v="2011"/>
    <s v="2011"/>
    <s v="CD167C8"/>
    <s v="Vacancy rate"/>
    <s v="%"/>
    <n v="18.2"/>
  </r>
  <r>
    <s v="180995"/>
    <s v="Noggusduff, Gallen, Co. Offaly"/>
    <s v="2011"/>
    <s v="2011"/>
    <s v="CD167C1"/>
    <s v="Population"/>
    <s v="Number"/>
    <n v="28"/>
  </r>
  <r>
    <s v="180995"/>
    <s v="Noggusduff, Gallen, Co. Offaly"/>
    <s v="2011"/>
    <s v="2011"/>
    <s v="CD167C2"/>
    <s v="Males"/>
    <s v="Number"/>
    <n v="14"/>
  </r>
  <r>
    <s v="180995"/>
    <s v="Noggusduff, Gallen, Co. Offaly"/>
    <s v="2011"/>
    <s v="2011"/>
    <s v="CD167C3"/>
    <s v="Females"/>
    <s v="Number"/>
    <n v="14"/>
  </r>
  <r>
    <s v="180995"/>
    <s v="Noggusduff, Gallen, Co. Offaly"/>
    <s v="2011"/>
    <s v="2011"/>
    <s v="CD167C4"/>
    <s v="Private households occupied"/>
    <s v="Number"/>
    <n v="9"/>
  </r>
  <r>
    <s v="180995"/>
    <s v="Noggusduff, Gallen, Co. Offaly"/>
    <s v="2011"/>
    <s v="2011"/>
    <s v="CD167C5"/>
    <s v="Private households unoccupied"/>
    <s v="Number"/>
    <n v="5"/>
  </r>
  <r>
    <s v="180995"/>
    <s v="Noggusduff, Gallen, Co. Offaly"/>
    <s v="2011"/>
    <s v="2011"/>
    <s v="CD167C6"/>
    <s v="Vacant dwellings"/>
    <s v="Number"/>
    <n v="5"/>
  </r>
  <r>
    <s v="180995"/>
    <s v="Noggusduff, Gallen, Co. Offaly"/>
    <s v="2011"/>
    <s v="2011"/>
    <s v="CD167C7"/>
    <s v="Housing stock"/>
    <s v="Number"/>
    <n v="14"/>
  </r>
  <r>
    <s v="180995"/>
    <s v="Noggusduff, Gallen, Co. Offaly"/>
    <s v="2011"/>
    <s v="2011"/>
    <s v="CD167C8"/>
    <s v="Vacancy rate"/>
    <s v="%"/>
    <n v="35.7"/>
  </r>
  <r>
    <s v="180996"/>
    <s v="Oakleypark, Seirkieran, Co. Offaly"/>
    <s v="2011"/>
    <s v="2011"/>
    <s v="CD167C1"/>
    <s v="Population"/>
    <s v="Number"/>
    <n v="96"/>
  </r>
  <r>
    <s v="180996"/>
    <s v="Oakleypark, Seirkieran, Co. Offaly"/>
    <s v="2011"/>
    <s v="2011"/>
    <s v="CD167C2"/>
    <s v="Males"/>
    <s v="Number"/>
    <n v="52"/>
  </r>
  <r>
    <s v="180996"/>
    <s v="Oakleypark, Seirkieran, Co. Offaly"/>
    <s v="2011"/>
    <s v="2011"/>
    <s v="CD167C3"/>
    <s v="Females"/>
    <s v="Number"/>
    <n v="44"/>
  </r>
  <r>
    <s v="180996"/>
    <s v="Oakleypark, Seirkieran, Co. Offaly"/>
    <s v="2011"/>
    <s v="2011"/>
    <s v="CD167C4"/>
    <s v="Private households occupied"/>
    <s v="Number"/>
    <n v="29"/>
  </r>
  <r>
    <s v="180996"/>
    <s v="Oakleypark, Seirkieran, Co. Offaly"/>
    <s v="2011"/>
    <s v="2011"/>
    <s v="CD167C5"/>
    <s v="Private households unoccupied"/>
    <s v="Number"/>
    <n v="4"/>
  </r>
  <r>
    <s v="180996"/>
    <s v="Oakleypark, Seirkieran, Co. Offaly"/>
    <s v="2011"/>
    <s v="2011"/>
    <s v="CD167C6"/>
    <s v="Vacant dwellings"/>
    <s v="Number"/>
    <n v="4"/>
  </r>
  <r>
    <s v="180996"/>
    <s v="Oakleypark, Seirkieran, Co. Offaly"/>
    <s v="2011"/>
    <s v="2011"/>
    <s v="CD167C7"/>
    <s v="Housing stock"/>
    <s v="Number"/>
    <n v="33"/>
  </r>
  <r>
    <s v="180996"/>
    <s v="Oakleypark, Seirkieran, Co. Offaly"/>
    <s v="2011"/>
    <s v="2011"/>
    <s v="CD167C8"/>
    <s v="Vacancy rate"/>
    <s v="%"/>
    <n v="12.1"/>
  </r>
  <r>
    <s v="180997"/>
    <s v="Oldcroghan, Croghan, Co. Offaly"/>
    <s v="2011"/>
    <s v="2011"/>
    <s v="CD167C1"/>
    <s v="Population"/>
    <s v="Number"/>
    <n v="31"/>
  </r>
  <r>
    <s v="180997"/>
    <s v="Oldcroghan, Croghan, Co. Offaly"/>
    <s v="2011"/>
    <s v="2011"/>
    <s v="CD167C2"/>
    <s v="Males"/>
    <s v="Number"/>
    <n v="18"/>
  </r>
  <r>
    <s v="180997"/>
    <s v="Oldcroghan, Croghan, Co. Offaly"/>
    <s v="2011"/>
    <s v="2011"/>
    <s v="CD167C3"/>
    <s v="Females"/>
    <s v="Number"/>
    <n v="13"/>
  </r>
  <r>
    <s v="180997"/>
    <s v="Oldcroghan, Croghan, Co. Offaly"/>
    <s v="2011"/>
    <s v="2011"/>
    <s v="CD167C4"/>
    <s v="Private households occupied"/>
    <s v="Number"/>
    <n v="12"/>
  </r>
  <r>
    <s v="180997"/>
    <s v="Oldcroghan, Croghan, Co. Offaly"/>
    <s v="2011"/>
    <s v="2011"/>
    <s v="CD167C5"/>
    <s v="Private households unoccupied"/>
    <s v="Number"/>
    <n v="0"/>
  </r>
  <r>
    <s v="180997"/>
    <s v="Oldcroghan, Croghan, Co. Offaly"/>
    <s v="2011"/>
    <s v="2011"/>
    <s v="CD167C6"/>
    <s v="Vacant dwellings"/>
    <s v="Number"/>
    <n v="0"/>
  </r>
  <r>
    <s v="180997"/>
    <s v="Oldcroghan, Croghan, Co. Offaly"/>
    <s v="2011"/>
    <s v="2011"/>
    <s v="CD167C7"/>
    <s v="Housing stock"/>
    <s v="Number"/>
    <n v="12"/>
  </r>
  <r>
    <s v="180997"/>
    <s v="Oldcroghan, Croghan, Co. Offaly"/>
    <s v="2011"/>
    <s v="2011"/>
    <s v="CD167C8"/>
    <s v="Vacancy rate"/>
    <s v="%"/>
    <n v="0"/>
  </r>
  <r>
    <s v="180998"/>
    <s v="Oldtown (Ballycowan By), Derrycooley, Co. Offaly"/>
    <s v="2011"/>
    <s v="2011"/>
    <s v="CD167C1"/>
    <s v="Population"/>
    <s v="Number"/>
    <s v=""/>
  </r>
  <r>
    <s v="180998"/>
    <s v="Oldtown (Ballycowan By), Derrycooley, Co. Offaly"/>
    <s v="2011"/>
    <s v="2011"/>
    <s v="CD167C2"/>
    <s v="Males"/>
    <s v="Number"/>
    <s v=""/>
  </r>
  <r>
    <s v="180998"/>
    <s v="Oldtown (Ballycowan By), Derrycooley, Co. Offaly"/>
    <s v="2011"/>
    <s v="2011"/>
    <s v="CD167C3"/>
    <s v="Females"/>
    <s v="Number"/>
    <s v=""/>
  </r>
  <r>
    <s v="180998"/>
    <s v="Oldtown (Ballycowan By), Derrycooley, Co. Offaly"/>
    <s v="2011"/>
    <s v="2011"/>
    <s v="CD167C4"/>
    <s v="Private households occupied"/>
    <s v="Number"/>
    <s v=""/>
  </r>
  <r>
    <s v="180998"/>
    <s v="Oldtown (Ballycowan By), Derrycooley, Co. Offaly"/>
    <s v="2011"/>
    <s v="2011"/>
    <s v="CD167C5"/>
    <s v="Private households unoccupied"/>
    <s v="Number"/>
    <s v=""/>
  </r>
  <r>
    <s v="180998"/>
    <s v="Oldtown (Ballycowan By), Derrycooley, Co. Offaly"/>
    <s v="2011"/>
    <s v="2011"/>
    <s v="CD167C6"/>
    <s v="Vacant dwellings"/>
    <s v="Number"/>
    <s v=""/>
  </r>
  <r>
    <s v="180998"/>
    <s v="Oldtown (Ballycowan By), Derrycooley, Co. Offaly"/>
    <s v="2011"/>
    <s v="2011"/>
    <s v="CD167C7"/>
    <s v="Housing stock"/>
    <s v="Number"/>
    <s v=""/>
  </r>
  <r>
    <s v="180998"/>
    <s v="Oldtown (Ballycowan By), Derrycooley, Co. Offaly"/>
    <s v="2011"/>
    <s v="2011"/>
    <s v="CD167C8"/>
    <s v="Vacancy rate"/>
    <s v="%"/>
    <s v=""/>
  </r>
  <r>
    <s v="180999"/>
    <s v="Oldtown (Philipstown Lower By), Daingean, Co. Offaly"/>
    <s v="2011"/>
    <s v="2011"/>
    <s v="CD167C1"/>
    <s v="Population"/>
    <s v="Number"/>
    <n v="11"/>
  </r>
  <r>
    <s v="180999"/>
    <s v="Oldtown (Philipstown Lower By), Daingean, Co. Offaly"/>
    <s v="2011"/>
    <s v="2011"/>
    <s v="CD167C2"/>
    <s v="Males"/>
    <s v="Number"/>
    <n v="4"/>
  </r>
  <r>
    <s v="180999"/>
    <s v="Oldtown (Philipstown Lower By), Daingean, Co. Offaly"/>
    <s v="2011"/>
    <s v="2011"/>
    <s v="CD167C3"/>
    <s v="Females"/>
    <s v="Number"/>
    <n v="7"/>
  </r>
  <r>
    <s v="180999"/>
    <s v="Oldtown (Philipstown Lower By), Daingean, Co. Offaly"/>
    <s v="2011"/>
    <s v="2011"/>
    <s v="CD167C4"/>
    <s v="Private households occupied"/>
    <s v="Number"/>
    <n v="4"/>
  </r>
  <r>
    <s v="180999"/>
    <s v="Oldtown (Philipstown Lower By), Daingean, Co. Offaly"/>
    <s v="2011"/>
    <s v="2011"/>
    <s v="CD167C5"/>
    <s v="Private households unoccupied"/>
    <s v="Number"/>
    <n v="1"/>
  </r>
  <r>
    <s v="180999"/>
    <s v="Oldtown (Philipstown Lower By), Daingean, Co. Offaly"/>
    <s v="2011"/>
    <s v="2011"/>
    <s v="CD167C6"/>
    <s v="Vacant dwellings"/>
    <s v="Number"/>
    <n v="1"/>
  </r>
  <r>
    <s v="180999"/>
    <s v="Oldtown (Philipstown Lower By), Daingean, Co. Offaly"/>
    <s v="2011"/>
    <s v="2011"/>
    <s v="CD167C7"/>
    <s v="Housing stock"/>
    <s v="Number"/>
    <n v="5"/>
  </r>
  <r>
    <s v="180999"/>
    <s v="Oldtown (Philipstown Lower By), Daingean, Co. Offaly"/>
    <s v="2011"/>
    <s v="2011"/>
    <s v="CD167C8"/>
    <s v="Vacancy rate"/>
    <s v="%"/>
    <n v="20"/>
  </r>
  <r>
    <s v="181000"/>
    <s v="Osierbrook, Seirkieran, Co. Offaly"/>
    <s v="2011"/>
    <s v="2011"/>
    <s v="CD167C1"/>
    <s v="Population"/>
    <s v="Number"/>
    <s v=""/>
  </r>
  <r>
    <s v="181000"/>
    <s v="Osierbrook, Seirkieran, Co. Offaly"/>
    <s v="2011"/>
    <s v="2011"/>
    <s v="CD167C2"/>
    <s v="Males"/>
    <s v="Number"/>
    <s v=""/>
  </r>
  <r>
    <s v="181000"/>
    <s v="Osierbrook, Seirkieran, Co. Offaly"/>
    <s v="2011"/>
    <s v="2011"/>
    <s v="CD167C3"/>
    <s v="Females"/>
    <s v="Number"/>
    <s v=""/>
  </r>
  <r>
    <s v="181000"/>
    <s v="Osierbrook, Seirkieran, Co. Offaly"/>
    <s v="2011"/>
    <s v="2011"/>
    <s v="CD167C4"/>
    <s v="Private households occupied"/>
    <s v="Number"/>
    <s v=""/>
  </r>
  <r>
    <s v="181000"/>
    <s v="Osierbrook, Seirkieran, Co. Offaly"/>
    <s v="2011"/>
    <s v="2011"/>
    <s v="CD167C5"/>
    <s v="Private households unoccupied"/>
    <s v="Number"/>
    <s v=""/>
  </r>
  <r>
    <s v="181000"/>
    <s v="Osierbrook, Seirkieran, Co. Offaly"/>
    <s v="2011"/>
    <s v="2011"/>
    <s v="CD167C6"/>
    <s v="Vacant dwellings"/>
    <s v="Number"/>
    <s v=""/>
  </r>
  <r>
    <s v="181000"/>
    <s v="Osierbrook, Seirkieran, Co. Offaly"/>
    <s v="2011"/>
    <s v="2011"/>
    <s v="CD167C7"/>
    <s v="Housing stock"/>
    <s v="Number"/>
    <s v=""/>
  </r>
  <r>
    <s v="181000"/>
    <s v="Osierbrook, Seirkieran, Co. Offaly"/>
    <s v="2011"/>
    <s v="2011"/>
    <s v="CD167C8"/>
    <s v="Vacancy rate"/>
    <s v="%"/>
    <s v=""/>
  </r>
  <r>
    <s v="181001"/>
    <s v="Oughter, Lea, Co. Offaly"/>
    <s v="2011"/>
    <s v="2011"/>
    <s v="CD167C1"/>
    <s v="Population"/>
    <s v="Number"/>
    <n v="48"/>
  </r>
  <r>
    <s v="181001"/>
    <s v="Oughter, Lea, Co. Offaly"/>
    <s v="2011"/>
    <s v="2011"/>
    <s v="CD167C2"/>
    <s v="Males"/>
    <s v="Number"/>
    <n v="23"/>
  </r>
  <r>
    <s v="181001"/>
    <s v="Oughter, Lea, Co. Offaly"/>
    <s v="2011"/>
    <s v="2011"/>
    <s v="CD167C3"/>
    <s v="Females"/>
    <s v="Number"/>
    <n v="25"/>
  </r>
  <r>
    <s v="181001"/>
    <s v="Oughter, Lea, Co. Offaly"/>
    <s v="2011"/>
    <s v="2011"/>
    <s v="CD167C4"/>
    <s v="Private households occupied"/>
    <s v="Number"/>
    <n v="17"/>
  </r>
  <r>
    <s v="181001"/>
    <s v="Oughter, Lea, Co. Offaly"/>
    <s v="2011"/>
    <s v="2011"/>
    <s v="CD167C5"/>
    <s v="Private households unoccupied"/>
    <s v="Number"/>
    <n v="1"/>
  </r>
  <r>
    <s v="181001"/>
    <s v="Oughter, Lea, Co. Offaly"/>
    <s v="2011"/>
    <s v="2011"/>
    <s v="CD167C6"/>
    <s v="Vacant dwellings"/>
    <s v="Number"/>
    <n v="1"/>
  </r>
  <r>
    <s v="181001"/>
    <s v="Oughter, Lea, Co. Offaly"/>
    <s v="2011"/>
    <s v="2011"/>
    <s v="CD167C7"/>
    <s v="Housing stock"/>
    <s v="Number"/>
    <n v="18"/>
  </r>
  <r>
    <s v="181001"/>
    <s v="Oughter, Lea, Co. Offaly"/>
    <s v="2011"/>
    <s v="2011"/>
    <s v="CD167C8"/>
    <s v="Vacancy rate"/>
    <s v="%"/>
    <n v="5.6"/>
  </r>
  <r>
    <s v="181002"/>
    <s v="Ouris, Dunkerrin, Co. Offaly"/>
    <s v="2011"/>
    <s v="2011"/>
    <s v="CD167C1"/>
    <s v="Population"/>
    <s v="Number"/>
    <s v=""/>
  </r>
  <r>
    <s v="181002"/>
    <s v="Ouris, Dunkerrin, Co. Offaly"/>
    <s v="2011"/>
    <s v="2011"/>
    <s v="CD167C2"/>
    <s v="Males"/>
    <s v="Number"/>
    <s v=""/>
  </r>
  <r>
    <s v="181002"/>
    <s v="Ouris, Dunkerrin, Co. Offaly"/>
    <s v="2011"/>
    <s v="2011"/>
    <s v="CD167C3"/>
    <s v="Females"/>
    <s v="Number"/>
    <s v=""/>
  </r>
  <r>
    <s v="181002"/>
    <s v="Ouris, Dunkerrin, Co. Offaly"/>
    <s v="2011"/>
    <s v="2011"/>
    <s v="CD167C4"/>
    <s v="Private households occupied"/>
    <s v="Number"/>
    <s v=""/>
  </r>
  <r>
    <s v="181002"/>
    <s v="Ouris, Dunkerrin, Co. Offaly"/>
    <s v="2011"/>
    <s v="2011"/>
    <s v="CD167C5"/>
    <s v="Private households unoccupied"/>
    <s v="Number"/>
    <s v=""/>
  </r>
  <r>
    <s v="181002"/>
    <s v="Ouris, Dunkerrin, Co. Offaly"/>
    <s v="2011"/>
    <s v="2011"/>
    <s v="CD167C6"/>
    <s v="Vacant dwellings"/>
    <s v="Number"/>
    <s v=""/>
  </r>
  <r>
    <s v="181002"/>
    <s v="Ouris, Dunkerrin, Co. Offaly"/>
    <s v="2011"/>
    <s v="2011"/>
    <s v="CD167C7"/>
    <s v="Housing stock"/>
    <s v="Number"/>
    <s v=""/>
  </r>
  <r>
    <s v="181002"/>
    <s v="Ouris, Dunkerrin, Co. Offaly"/>
    <s v="2011"/>
    <s v="2011"/>
    <s v="CD167C8"/>
    <s v="Vacancy rate"/>
    <s v="%"/>
    <s v=""/>
  </r>
  <r>
    <s v="181003"/>
    <s v="Pallas, Killoughy, Co. Offaly"/>
    <s v="2011"/>
    <s v="2011"/>
    <s v="CD167C1"/>
    <s v="Population"/>
    <s v="Number"/>
    <n v="14"/>
  </r>
  <r>
    <s v="181003"/>
    <s v="Pallas, Killoughy, Co. Offaly"/>
    <s v="2011"/>
    <s v="2011"/>
    <s v="CD167C2"/>
    <s v="Males"/>
    <s v="Number"/>
    <n v="8"/>
  </r>
  <r>
    <s v="181003"/>
    <s v="Pallas, Killoughy, Co. Offaly"/>
    <s v="2011"/>
    <s v="2011"/>
    <s v="CD167C3"/>
    <s v="Females"/>
    <s v="Number"/>
    <n v="6"/>
  </r>
  <r>
    <s v="181003"/>
    <s v="Pallas, Killoughy, Co. Offaly"/>
    <s v="2011"/>
    <s v="2011"/>
    <s v="CD167C4"/>
    <s v="Private households occupied"/>
    <s v="Number"/>
    <n v="7"/>
  </r>
  <r>
    <s v="181003"/>
    <s v="Pallas, Killoughy, Co. Offaly"/>
    <s v="2011"/>
    <s v="2011"/>
    <s v="CD167C5"/>
    <s v="Private households unoccupied"/>
    <s v="Number"/>
    <n v="3"/>
  </r>
  <r>
    <s v="181003"/>
    <s v="Pallas, Killoughy, Co. Offaly"/>
    <s v="2011"/>
    <s v="2011"/>
    <s v="CD167C6"/>
    <s v="Vacant dwellings"/>
    <s v="Number"/>
    <n v="3"/>
  </r>
  <r>
    <s v="181003"/>
    <s v="Pallas, Killoughy, Co. Offaly"/>
    <s v="2011"/>
    <s v="2011"/>
    <s v="CD167C7"/>
    <s v="Housing stock"/>
    <s v="Number"/>
    <n v="10"/>
  </r>
  <r>
    <s v="181003"/>
    <s v="Pallas, Killoughy, Co. Offaly"/>
    <s v="2011"/>
    <s v="2011"/>
    <s v="CD167C8"/>
    <s v="Vacancy rate"/>
    <s v="%"/>
    <n v="30"/>
  </r>
  <r>
    <s v="181004"/>
    <s v="Pallaspark, Killoughy, Co. Offaly"/>
    <s v="2011"/>
    <s v="2011"/>
    <s v="CD167C1"/>
    <s v="Population"/>
    <s v="Number"/>
    <n v="30"/>
  </r>
  <r>
    <s v="181004"/>
    <s v="Pallaspark, Killoughy, Co. Offaly"/>
    <s v="2011"/>
    <s v="2011"/>
    <s v="CD167C2"/>
    <s v="Males"/>
    <s v="Number"/>
    <n v="18"/>
  </r>
  <r>
    <s v="181004"/>
    <s v="Pallaspark, Killoughy, Co. Offaly"/>
    <s v="2011"/>
    <s v="2011"/>
    <s v="CD167C3"/>
    <s v="Females"/>
    <s v="Number"/>
    <n v="12"/>
  </r>
  <r>
    <s v="181004"/>
    <s v="Pallaspark, Killoughy, Co. Offaly"/>
    <s v="2011"/>
    <s v="2011"/>
    <s v="CD167C4"/>
    <s v="Private households occupied"/>
    <s v="Number"/>
    <n v="7"/>
  </r>
  <r>
    <s v="181004"/>
    <s v="Pallaspark, Killoughy, Co. Offaly"/>
    <s v="2011"/>
    <s v="2011"/>
    <s v="CD167C5"/>
    <s v="Private households unoccupied"/>
    <s v="Number"/>
    <n v="3"/>
  </r>
  <r>
    <s v="181004"/>
    <s v="Pallaspark, Killoughy, Co. Offaly"/>
    <s v="2011"/>
    <s v="2011"/>
    <s v="CD167C6"/>
    <s v="Vacant dwellings"/>
    <s v="Number"/>
    <n v="3"/>
  </r>
  <r>
    <s v="181004"/>
    <s v="Pallaspark, Killoughy, Co. Offaly"/>
    <s v="2011"/>
    <s v="2011"/>
    <s v="CD167C7"/>
    <s v="Housing stock"/>
    <s v="Number"/>
    <n v="10"/>
  </r>
  <r>
    <s v="181004"/>
    <s v="Pallaspark, Killoughy, Co. Offaly"/>
    <s v="2011"/>
    <s v="2011"/>
    <s v="CD167C8"/>
    <s v="Vacancy rate"/>
    <s v="%"/>
    <n v="30"/>
  </r>
  <r>
    <s v="181005"/>
    <s v="Park (Ballyboy By), Kilcormac, Co. Offaly"/>
    <s v="2011"/>
    <s v="2011"/>
    <s v="CD167C1"/>
    <s v="Population"/>
    <s v="Number"/>
    <n v="172"/>
  </r>
  <r>
    <s v="181005"/>
    <s v="Park (Ballyboy By), Kilcormac, Co. Offaly"/>
    <s v="2011"/>
    <s v="2011"/>
    <s v="CD167C2"/>
    <s v="Males"/>
    <s v="Number"/>
    <n v="88"/>
  </r>
  <r>
    <s v="181005"/>
    <s v="Park (Ballyboy By), Kilcormac, Co. Offaly"/>
    <s v="2011"/>
    <s v="2011"/>
    <s v="CD167C3"/>
    <s v="Females"/>
    <s v="Number"/>
    <n v="84"/>
  </r>
  <r>
    <s v="181005"/>
    <s v="Park (Ballyboy By), Kilcormac, Co. Offaly"/>
    <s v="2011"/>
    <s v="2011"/>
    <s v="CD167C4"/>
    <s v="Private households occupied"/>
    <s v="Number"/>
    <n v="68"/>
  </r>
  <r>
    <s v="181005"/>
    <s v="Park (Ballyboy By), Kilcormac, Co. Offaly"/>
    <s v="2011"/>
    <s v="2011"/>
    <s v="CD167C5"/>
    <s v="Private households unoccupied"/>
    <s v="Number"/>
    <n v="7"/>
  </r>
  <r>
    <s v="181005"/>
    <s v="Park (Ballyboy By), Kilcormac, Co. Offaly"/>
    <s v="2011"/>
    <s v="2011"/>
    <s v="CD167C6"/>
    <s v="Vacant dwellings"/>
    <s v="Number"/>
    <n v="4"/>
  </r>
  <r>
    <s v="181005"/>
    <s v="Park (Ballyboy By), Kilcormac, Co. Offaly"/>
    <s v="2011"/>
    <s v="2011"/>
    <s v="CD167C7"/>
    <s v="Housing stock"/>
    <s v="Number"/>
    <n v="75"/>
  </r>
  <r>
    <s v="181005"/>
    <s v="Park (Ballyboy By), Kilcormac, Co. Offaly"/>
    <s v="2011"/>
    <s v="2011"/>
    <s v="CD167C8"/>
    <s v="Vacancy rate"/>
    <s v="%"/>
    <n v="5.3"/>
  </r>
  <r>
    <s v="181006"/>
    <s v="Park (Garrycastle By), Shannonharbour, Co. Offaly"/>
    <s v="2011"/>
    <s v="2011"/>
    <s v="CD167C1"/>
    <s v="Population"/>
    <s v="Number"/>
    <n v="63"/>
  </r>
  <r>
    <s v="181006"/>
    <s v="Park (Garrycastle By), Shannonharbour, Co. Offaly"/>
    <s v="2011"/>
    <s v="2011"/>
    <s v="CD167C2"/>
    <s v="Males"/>
    <s v="Number"/>
    <n v="37"/>
  </r>
  <r>
    <s v="181006"/>
    <s v="Park (Garrycastle By), Shannonharbour, Co. Offaly"/>
    <s v="2011"/>
    <s v="2011"/>
    <s v="CD167C3"/>
    <s v="Females"/>
    <s v="Number"/>
    <n v="26"/>
  </r>
  <r>
    <s v="181006"/>
    <s v="Park (Garrycastle By), Shannonharbour, Co. Offaly"/>
    <s v="2011"/>
    <s v="2011"/>
    <s v="CD167C4"/>
    <s v="Private households occupied"/>
    <s v="Number"/>
    <n v="20"/>
  </r>
  <r>
    <s v="181006"/>
    <s v="Park (Garrycastle By), Shannonharbour, Co. Offaly"/>
    <s v="2011"/>
    <s v="2011"/>
    <s v="CD167C5"/>
    <s v="Private households unoccupied"/>
    <s v="Number"/>
    <n v="1"/>
  </r>
  <r>
    <s v="181006"/>
    <s v="Park (Garrycastle By), Shannonharbour, Co. Offaly"/>
    <s v="2011"/>
    <s v="2011"/>
    <s v="CD167C6"/>
    <s v="Vacant dwellings"/>
    <s v="Number"/>
    <n v="1"/>
  </r>
  <r>
    <s v="181006"/>
    <s v="Park (Garrycastle By), Shannonharbour, Co. Offaly"/>
    <s v="2011"/>
    <s v="2011"/>
    <s v="CD167C7"/>
    <s v="Housing stock"/>
    <s v="Number"/>
    <n v="21"/>
  </r>
  <r>
    <s v="181006"/>
    <s v="Park (Garrycastle By), Shannonharbour, Co. Offaly"/>
    <s v="2011"/>
    <s v="2011"/>
    <s v="CD167C8"/>
    <s v="Vacancy rate"/>
    <s v="%"/>
    <n v="4.8"/>
  </r>
  <r>
    <s v="181007"/>
    <s v="Parkaree or Boherfadda, Ballycumber, Co. Offaly"/>
    <s v="2011"/>
    <s v="2011"/>
    <s v="CD167C1"/>
    <s v="Population"/>
    <s v="Number"/>
    <n v="83"/>
  </r>
  <r>
    <s v="181007"/>
    <s v="Parkaree or Boherfadda, Ballycumber, Co. Offaly"/>
    <s v="2011"/>
    <s v="2011"/>
    <s v="CD167C2"/>
    <s v="Males"/>
    <s v="Number"/>
    <n v="41"/>
  </r>
  <r>
    <s v="181007"/>
    <s v="Parkaree or Boherfadda, Ballycumber, Co. Offaly"/>
    <s v="2011"/>
    <s v="2011"/>
    <s v="CD167C3"/>
    <s v="Females"/>
    <s v="Number"/>
    <n v="42"/>
  </r>
  <r>
    <s v="181007"/>
    <s v="Parkaree or Boherfadda, Ballycumber, Co. Offaly"/>
    <s v="2011"/>
    <s v="2011"/>
    <s v="CD167C4"/>
    <s v="Private households occupied"/>
    <s v="Number"/>
    <n v="25"/>
  </r>
  <r>
    <s v="181007"/>
    <s v="Parkaree or Boherfadda, Ballycumber, Co. Offaly"/>
    <s v="2011"/>
    <s v="2011"/>
    <s v="CD167C5"/>
    <s v="Private households unoccupied"/>
    <s v="Number"/>
    <n v="3"/>
  </r>
  <r>
    <s v="181007"/>
    <s v="Parkaree or Boherfadda, Ballycumber, Co. Offaly"/>
    <s v="2011"/>
    <s v="2011"/>
    <s v="CD167C6"/>
    <s v="Vacant dwellings"/>
    <s v="Number"/>
    <n v="3"/>
  </r>
  <r>
    <s v="181007"/>
    <s v="Parkaree or Boherfadda, Ballycumber, Co. Offaly"/>
    <s v="2011"/>
    <s v="2011"/>
    <s v="CD167C7"/>
    <s v="Housing stock"/>
    <s v="Number"/>
    <n v="28"/>
  </r>
  <r>
    <s v="181007"/>
    <s v="Parkaree or Boherfadda, Ballycumber, Co. Offaly"/>
    <s v="2011"/>
    <s v="2011"/>
    <s v="CD167C8"/>
    <s v="Vacancy rate"/>
    <s v="%"/>
    <n v="10.7"/>
  </r>
  <r>
    <s v="181008"/>
    <s v="Parkmeen, Bracknagh, Co. Offaly"/>
    <s v="2011"/>
    <s v="2011"/>
    <s v="CD167C1"/>
    <s v="Population"/>
    <s v="Number"/>
    <s v=""/>
  </r>
  <r>
    <s v="181008"/>
    <s v="Parkmeen, Bracknagh, Co. Offaly"/>
    <s v="2011"/>
    <s v="2011"/>
    <s v="CD167C2"/>
    <s v="Males"/>
    <s v="Number"/>
    <s v=""/>
  </r>
  <r>
    <s v="181008"/>
    <s v="Parkmeen, Bracknagh, Co. Offaly"/>
    <s v="2011"/>
    <s v="2011"/>
    <s v="CD167C3"/>
    <s v="Females"/>
    <s v="Number"/>
    <s v=""/>
  </r>
  <r>
    <s v="181008"/>
    <s v="Parkmeen, Bracknagh, Co. Offaly"/>
    <s v="2011"/>
    <s v="2011"/>
    <s v="CD167C4"/>
    <s v="Private households occupied"/>
    <s v="Number"/>
    <s v=""/>
  </r>
  <r>
    <s v="181008"/>
    <s v="Parkmeen, Bracknagh, Co. Offaly"/>
    <s v="2011"/>
    <s v="2011"/>
    <s v="CD167C5"/>
    <s v="Private households unoccupied"/>
    <s v="Number"/>
    <s v=""/>
  </r>
  <r>
    <s v="181008"/>
    <s v="Parkmeen, Bracknagh, Co. Offaly"/>
    <s v="2011"/>
    <s v="2011"/>
    <s v="CD167C6"/>
    <s v="Vacant dwellings"/>
    <s v="Number"/>
    <s v=""/>
  </r>
  <r>
    <s v="181008"/>
    <s v="Parkmeen, Bracknagh, Co. Offaly"/>
    <s v="2011"/>
    <s v="2011"/>
    <s v="CD167C7"/>
    <s v="Housing stock"/>
    <s v="Number"/>
    <s v=""/>
  </r>
  <r>
    <s v="181008"/>
    <s v="Parkmeen, Bracknagh, Co. Offaly"/>
    <s v="2011"/>
    <s v="2011"/>
    <s v="CD167C8"/>
    <s v="Vacancy rate"/>
    <s v="%"/>
    <s v=""/>
  </r>
  <r>
    <s v="181009"/>
    <s v="Parkmore, Derryad, Co. Offaly"/>
    <s v="2011"/>
    <s v="2011"/>
    <s v="CD167C1"/>
    <s v="Population"/>
    <s v="Number"/>
    <n v="8"/>
  </r>
  <r>
    <s v="181009"/>
    <s v="Parkmore, Derryad, Co. Offaly"/>
    <s v="2011"/>
    <s v="2011"/>
    <s v="CD167C2"/>
    <s v="Males"/>
    <s v="Number"/>
    <n v="3"/>
  </r>
  <r>
    <s v="181009"/>
    <s v="Parkmore, Derryad, Co. Offaly"/>
    <s v="2011"/>
    <s v="2011"/>
    <s v="CD167C3"/>
    <s v="Females"/>
    <s v="Number"/>
    <n v="5"/>
  </r>
  <r>
    <s v="181009"/>
    <s v="Parkmore, Derryad, Co. Offaly"/>
    <s v="2011"/>
    <s v="2011"/>
    <s v="CD167C4"/>
    <s v="Private households occupied"/>
    <s v="Number"/>
    <n v="4"/>
  </r>
  <r>
    <s v="181009"/>
    <s v="Parkmore, Derryad, Co. Offaly"/>
    <s v="2011"/>
    <s v="2011"/>
    <s v="CD167C5"/>
    <s v="Private households unoccupied"/>
    <s v="Number"/>
    <n v="0"/>
  </r>
  <r>
    <s v="181009"/>
    <s v="Parkmore, Derryad, Co. Offaly"/>
    <s v="2011"/>
    <s v="2011"/>
    <s v="CD167C6"/>
    <s v="Vacant dwellings"/>
    <s v="Number"/>
    <n v="0"/>
  </r>
  <r>
    <s v="181009"/>
    <s v="Parkmore, Derryad, Co. Offaly"/>
    <s v="2011"/>
    <s v="2011"/>
    <s v="CD167C7"/>
    <s v="Housing stock"/>
    <s v="Number"/>
    <n v="4"/>
  </r>
  <r>
    <s v="181009"/>
    <s v="Parkmore, Derryad, Co. Offaly"/>
    <s v="2011"/>
    <s v="2011"/>
    <s v="CD167C8"/>
    <s v="Vacancy rate"/>
    <s v="%"/>
    <n v="0"/>
  </r>
  <r>
    <s v="181010"/>
    <s v="Parkwood, Kilcumreragh, Co. Offaly"/>
    <s v="2011"/>
    <s v="2011"/>
    <s v="CD167C1"/>
    <s v="Population"/>
    <s v="Number"/>
    <n v="20"/>
  </r>
  <r>
    <s v="181010"/>
    <s v="Parkwood, Kilcumreragh, Co. Offaly"/>
    <s v="2011"/>
    <s v="2011"/>
    <s v="CD167C2"/>
    <s v="Males"/>
    <s v="Number"/>
    <n v="8"/>
  </r>
  <r>
    <s v="181010"/>
    <s v="Parkwood, Kilcumreragh, Co. Offaly"/>
    <s v="2011"/>
    <s v="2011"/>
    <s v="CD167C3"/>
    <s v="Females"/>
    <s v="Number"/>
    <n v="12"/>
  </r>
  <r>
    <s v="181010"/>
    <s v="Parkwood, Kilcumreragh, Co. Offaly"/>
    <s v="2011"/>
    <s v="2011"/>
    <s v="CD167C4"/>
    <s v="Private households occupied"/>
    <s v="Number"/>
    <n v="8"/>
  </r>
  <r>
    <s v="181010"/>
    <s v="Parkwood, Kilcumreragh, Co. Offaly"/>
    <s v="2011"/>
    <s v="2011"/>
    <s v="CD167C5"/>
    <s v="Private households unoccupied"/>
    <s v="Number"/>
    <n v="2"/>
  </r>
  <r>
    <s v="181010"/>
    <s v="Parkwood, Kilcumreragh, Co. Offaly"/>
    <s v="2011"/>
    <s v="2011"/>
    <s v="CD167C6"/>
    <s v="Vacant dwellings"/>
    <s v="Number"/>
    <n v="2"/>
  </r>
  <r>
    <s v="181010"/>
    <s v="Parkwood, Kilcumreragh, Co. Offaly"/>
    <s v="2011"/>
    <s v="2011"/>
    <s v="CD167C7"/>
    <s v="Housing stock"/>
    <s v="Number"/>
    <n v="10"/>
  </r>
  <r>
    <s v="181010"/>
    <s v="Parkwood, Kilcumreragh, Co. Offaly"/>
    <s v="2011"/>
    <s v="2011"/>
    <s v="CD167C8"/>
    <s v="Vacancy rate"/>
    <s v="%"/>
    <n v="20"/>
  </r>
  <r>
    <s v="181011"/>
    <s v="Pass, Drumcullen, Co. Offaly"/>
    <s v="2011"/>
    <s v="2011"/>
    <s v="CD167C1"/>
    <s v="Population"/>
    <s v="Number"/>
    <n v="14"/>
  </r>
  <r>
    <s v="181011"/>
    <s v="Pass, Drumcullen, Co. Offaly"/>
    <s v="2011"/>
    <s v="2011"/>
    <s v="CD167C2"/>
    <s v="Males"/>
    <s v="Number"/>
    <n v="9"/>
  </r>
  <r>
    <s v="181011"/>
    <s v="Pass, Drumcullen, Co. Offaly"/>
    <s v="2011"/>
    <s v="2011"/>
    <s v="CD167C3"/>
    <s v="Females"/>
    <s v="Number"/>
    <n v="5"/>
  </r>
  <r>
    <s v="181011"/>
    <s v="Pass, Drumcullen, Co. Offaly"/>
    <s v="2011"/>
    <s v="2011"/>
    <s v="CD167C4"/>
    <s v="Private households occupied"/>
    <s v="Number"/>
    <n v="5"/>
  </r>
  <r>
    <s v="181011"/>
    <s v="Pass, Drumcullen, Co. Offaly"/>
    <s v="2011"/>
    <s v="2011"/>
    <s v="CD167C5"/>
    <s v="Private households unoccupied"/>
    <s v="Number"/>
    <n v="2"/>
  </r>
  <r>
    <s v="181011"/>
    <s v="Pass, Drumcullen, Co. Offaly"/>
    <s v="2011"/>
    <s v="2011"/>
    <s v="CD167C6"/>
    <s v="Vacant dwellings"/>
    <s v="Number"/>
    <n v="2"/>
  </r>
  <r>
    <s v="181011"/>
    <s v="Pass, Drumcullen, Co. Offaly"/>
    <s v="2011"/>
    <s v="2011"/>
    <s v="CD167C7"/>
    <s v="Housing stock"/>
    <s v="Number"/>
    <n v="7"/>
  </r>
  <r>
    <s v="181011"/>
    <s v="Pass, Drumcullen, Co. Offaly"/>
    <s v="2011"/>
    <s v="2011"/>
    <s v="CD167C8"/>
    <s v="Vacancy rate"/>
    <s v="%"/>
    <n v="28.6"/>
  </r>
  <r>
    <s v="181012"/>
    <s v="Pigeonhouse, Killeigh, Co. Offaly"/>
    <s v="2011"/>
    <s v="2011"/>
    <s v="CD167C1"/>
    <s v="Population"/>
    <s v="Number"/>
    <s v=""/>
  </r>
  <r>
    <s v="181012"/>
    <s v="Pigeonhouse, Killeigh, Co. Offaly"/>
    <s v="2011"/>
    <s v="2011"/>
    <s v="CD167C2"/>
    <s v="Males"/>
    <s v="Number"/>
    <s v=""/>
  </r>
  <r>
    <s v="181012"/>
    <s v="Pigeonhouse, Killeigh, Co. Offaly"/>
    <s v="2011"/>
    <s v="2011"/>
    <s v="CD167C3"/>
    <s v="Females"/>
    <s v="Number"/>
    <s v=""/>
  </r>
  <r>
    <s v="181012"/>
    <s v="Pigeonhouse, Killeigh, Co. Offaly"/>
    <s v="2011"/>
    <s v="2011"/>
    <s v="CD167C4"/>
    <s v="Private households occupied"/>
    <s v="Number"/>
    <s v=""/>
  </r>
  <r>
    <s v="181012"/>
    <s v="Pigeonhouse, Killeigh, Co. Offaly"/>
    <s v="2011"/>
    <s v="2011"/>
    <s v="CD167C5"/>
    <s v="Private households unoccupied"/>
    <s v="Number"/>
    <s v=""/>
  </r>
  <r>
    <s v="181012"/>
    <s v="Pigeonhouse, Killeigh, Co. Offaly"/>
    <s v="2011"/>
    <s v="2011"/>
    <s v="CD167C6"/>
    <s v="Vacant dwellings"/>
    <s v="Number"/>
    <s v=""/>
  </r>
  <r>
    <s v="181012"/>
    <s v="Pigeonhouse, Killeigh, Co. Offaly"/>
    <s v="2011"/>
    <s v="2011"/>
    <s v="CD167C7"/>
    <s v="Housing stock"/>
    <s v="Number"/>
    <s v=""/>
  </r>
  <r>
    <s v="181012"/>
    <s v="Pigeonhouse, Killeigh, Co. Offaly"/>
    <s v="2011"/>
    <s v="2011"/>
    <s v="CD167C8"/>
    <s v="Vacancy rate"/>
    <s v="%"/>
    <s v=""/>
  </r>
  <r>
    <s v="181013"/>
    <s v="Pigeonstown, Kinnitty, Co. Offaly"/>
    <s v="2011"/>
    <s v="2011"/>
    <s v="CD167C1"/>
    <s v="Population"/>
    <s v="Number"/>
    <n v="14"/>
  </r>
  <r>
    <s v="181013"/>
    <s v="Pigeonstown, Kinnitty, Co. Offaly"/>
    <s v="2011"/>
    <s v="2011"/>
    <s v="CD167C2"/>
    <s v="Males"/>
    <s v="Number"/>
    <n v="9"/>
  </r>
  <r>
    <s v="181013"/>
    <s v="Pigeonstown, Kinnitty, Co. Offaly"/>
    <s v="2011"/>
    <s v="2011"/>
    <s v="CD167C3"/>
    <s v="Females"/>
    <s v="Number"/>
    <n v="5"/>
  </r>
  <r>
    <s v="181013"/>
    <s v="Pigeonstown, Kinnitty, Co. Offaly"/>
    <s v="2011"/>
    <s v="2011"/>
    <s v="CD167C4"/>
    <s v="Private households occupied"/>
    <s v="Number"/>
    <n v="6"/>
  </r>
  <r>
    <s v="181013"/>
    <s v="Pigeonstown, Kinnitty, Co. Offaly"/>
    <s v="2011"/>
    <s v="2011"/>
    <s v="CD167C5"/>
    <s v="Private households unoccupied"/>
    <s v="Number"/>
    <n v="2"/>
  </r>
  <r>
    <s v="181013"/>
    <s v="Pigeonstown, Kinnitty, Co. Offaly"/>
    <s v="2011"/>
    <s v="2011"/>
    <s v="CD167C6"/>
    <s v="Vacant dwellings"/>
    <s v="Number"/>
    <n v="2"/>
  </r>
  <r>
    <s v="181013"/>
    <s v="Pigeonstown, Kinnitty, Co. Offaly"/>
    <s v="2011"/>
    <s v="2011"/>
    <s v="CD167C7"/>
    <s v="Housing stock"/>
    <s v="Number"/>
    <n v="8"/>
  </r>
  <r>
    <s v="181013"/>
    <s v="Pigeonstown, Kinnitty, Co. Offaly"/>
    <s v="2011"/>
    <s v="2011"/>
    <s v="CD167C8"/>
    <s v="Vacancy rate"/>
    <s v="%"/>
    <n v="25"/>
  </r>
  <r>
    <s v="181014"/>
    <s v="Pollagh, Srah, Co. Offaly"/>
    <s v="2011"/>
    <s v="2011"/>
    <s v="CD167C1"/>
    <s v="Population"/>
    <s v="Number"/>
    <n v="277"/>
  </r>
  <r>
    <s v="181014"/>
    <s v="Pollagh, Srah, Co. Offaly"/>
    <s v="2011"/>
    <s v="2011"/>
    <s v="CD167C2"/>
    <s v="Males"/>
    <s v="Number"/>
    <n v="142"/>
  </r>
  <r>
    <s v="181014"/>
    <s v="Pollagh, Srah, Co. Offaly"/>
    <s v="2011"/>
    <s v="2011"/>
    <s v="CD167C3"/>
    <s v="Females"/>
    <s v="Number"/>
    <n v="135"/>
  </r>
  <r>
    <s v="181014"/>
    <s v="Pollagh, Srah, Co. Offaly"/>
    <s v="2011"/>
    <s v="2011"/>
    <s v="CD167C4"/>
    <s v="Private households occupied"/>
    <s v="Number"/>
    <n v="87"/>
  </r>
  <r>
    <s v="181014"/>
    <s v="Pollagh, Srah, Co. Offaly"/>
    <s v="2011"/>
    <s v="2011"/>
    <s v="CD167C5"/>
    <s v="Private households unoccupied"/>
    <s v="Number"/>
    <n v="7"/>
  </r>
  <r>
    <s v="181014"/>
    <s v="Pollagh, Srah, Co. Offaly"/>
    <s v="2011"/>
    <s v="2011"/>
    <s v="CD167C6"/>
    <s v="Vacant dwellings"/>
    <s v="Number"/>
    <n v="5"/>
  </r>
  <r>
    <s v="181014"/>
    <s v="Pollagh, Srah, Co. Offaly"/>
    <s v="2011"/>
    <s v="2011"/>
    <s v="CD167C7"/>
    <s v="Housing stock"/>
    <s v="Number"/>
    <n v="94"/>
  </r>
  <r>
    <s v="181014"/>
    <s v="Pollagh, Srah, Co. Offaly"/>
    <s v="2011"/>
    <s v="2011"/>
    <s v="CD167C8"/>
    <s v="Vacancy rate"/>
    <s v="%"/>
    <n v="5.3"/>
  </r>
  <r>
    <s v="181015"/>
    <s v="Pollaghaglass, Bracknagh, Co. Offaly"/>
    <s v="2011"/>
    <s v="2011"/>
    <s v="CD167C1"/>
    <s v="Population"/>
    <s v="Number"/>
    <n v="0"/>
  </r>
  <r>
    <s v="181015"/>
    <s v="Pollaghaglass, Bracknagh, Co. Offaly"/>
    <s v="2011"/>
    <s v="2011"/>
    <s v="CD167C2"/>
    <s v="Males"/>
    <s v="Number"/>
    <n v="0"/>
  </r>
  <r>
    <s v="181015"/>
    <s v="Pollaghaglass, Bracknagh, Co. Offaly"/>
    <s v="2011"/>
    <s v="2011"/>
    <s v="CD167C3"/>
    <s v="Females"/>
    <s v="Number"/>
    <n v="0"/>
  </r>
  <r>
    <s v="181015"/>
    <s v="Pollaghaglass, Bracknagh, Co. Offaly"/>
    <s v="2011"/>
    <s v="2011"/>
    <s v="CD167C4"/>
    <s v="Private households occupied"/>
    <s v="Number"/>
    <n v="0"/>
  </r>
  <r>
    <s v="181015"/>
    <s v="Pollaghaglass, Bracknagh, Co. Offaly"/>
    <s v="2011"/>
    <s v="2011"/>
    <s v="CD167C5"/>
    <s v="Private households unoccupied"/>
    <s v="Number"/>
    <n v="0"/>
  </r>
  <r>
    <s v="181015"/>
    <s v="Pollaghaglass, Bracknagh, Co. Offaly"/>
    <s v="2011"/>
    <s v="2011"/>
    <s v="CD167C6"/>
    <s v="Vacant dwellings"/>
    <s v="Number"/>
    <n v="0"/>
  </r>
  <r>
    <s v="181015"/>
    <s v="Pollaghaglass, Bracknagh, Co. Offaly"/>
    <s v="2011"/>
    <s v="2011"/>
    <s v="CD167C7"/>
    <s v="Housing stock"/>
    <s v="Number"/>
    <n v="0"/>
  </r>
  <r>
    <s v="181015"/>
    <s v="Pollaghaglass, Bracknagh, Co. Offaly"/>
    <s v="2011"/>
    <s v="2011"/>
    <s v="CD167C8"/>
    <s v="Vacancy rate"/>
    <s v="%"/>
    <n v="0"/>
  </r>
  <r>
    <s v="181016"/>
    <s v="Pollaghnagraigue, Bracknagh, Co. Offaly"/>
    <s v="2011"/>
    <s v="2011"/>
    <s v="CD167C1"/>
    <s v="Population"/>
    <s v="Number"/>
    <n v="0"/>
  </r>
  <r>
    <s v="181016"/>
    <s v="Pollaghnagraigue, Bracknagh, Co. Offaly"/>
    <s v="2011"/>
    <s v="2011"/>
    <s v="CD167C2"/>
    <s v="Males"/>
    <s v="Number"/>
    <n v="0"/>
  </r>
  <r>
    <s v="181016"/>
    <s v="Pollaghnagraigue, Bracknagh, Co. Offaly"/>
    <s v="2011"/>
    <s v="2011"/>
    <s v="CD167C3"/>
    <s v="Females"/>
    <s v="Number"/>
    <n v="0"/>
  </r>
  <r>
    <s v="181016"/>
    <s v="Pollaghnagraigue, Bracknagh, Co. Offaly"/>
    <s v="2011"/>
    <s v="2011"/>
    <s v="CD167C4"/>
    <s v="Private households occupied"/>
    <s v="Number"/>
    <n v="0"/>
  </r>
  <r>
    <s v="181016"/>
    <s v="Pollaghnagraigue, Bracknagh, Co. Offaly"/>
    <s v="2011"/>
    <s v="2011"/>
    <s v="CD167C5"/>
    <s v="Private households unoccupied"/>
    <s v="Number"/>
    <n v="0"/>
  </r>
  <r>
    <s v="181016"/>
    <s v="Pollaghnagraigue, Bracknagh, Co. Offaly"/>
    <s v="2011"/>
    <s v="2011"/>
    <s v="CD167C6"/>
    <s v="Vacant dwellings"/>
    <s v="Number"/>
    <n v="0"/>
  </r>
  <r>
    <s v="181016"/>
    <s v="Pollaghnagraigue, Bracknagh, Co. Offaly"/>
    <s v="2011"/>
    <s v="2011"/>
    <s v="CD167C7"/>
    <s v="Housing stock"/>
    <s v="Number"/>
    <n v="0"/>
  </r>
  <r>
    <s v="181016"/>
    <s v="Pollaghnagraigue, Bracknagh, Co. Offaly"/>
    <s v="2011"/>
    <s v="2011"/>
    <s v="CD167C8"/>
    <s v="Vacancy rate"/>
    <s v="%"/>
    <n v="0"/>
  </r>
  <r>
    <s v="181017"/>
    <s v="Pollaghoole, Mounterin, Co. Offaly"/>
    <s v="2011"/>
    <s v="2011"/>
    <s v="CD167C1"/>
    <s v="Population"/>
    <s v="Number"/>
    <s v=""/>
  </r>
  <r>
    <s v="181017"/>
    <s v="Pollaghoole, Mounterin, Co. Offaly"/>
    <s v="2011"/>
    <s v="2011"/>
    <s v="CD167C2"/>
    <s v="Males"/>
    <s v="Number"/>
    <s v=""/>
  </r>
  <r>
    <s v="181017"/>
    <s v="Pollaghoole, Mounterin, Co. Offaly"/>
    <s v="2011"/>
    <s v="2011"/>
    <s v="CD167C3"/>
    <s v="Females"/>
    <s v="Number"/>
    <s v=""/>
  </r>
  <r>
    <s v="181017"/>
    <s v="Pollaghoole, Mounterin, Co. Offaly"/>
    <s v="2011"/>
    <s v="2011"/>
    <s v="CD167C4"/>
    <s v="Private households occupied"/>
    <s v="Number"/>
    <s v=""/>
  </r>
  <r>
    <s v="181017"/>
    <s v="Pollaghoole, Mounterin, Co. Offaly"/>
    <s v="2011"/>
    <s v="2011"/>
    <s v="CD167C5"/>
    <s v="Private households unoccupied"/>
    <s v="Number"/>
    <s v=""/>
  </r>
  <r>
    <s v="181017"/>
    <s v="Pollaghoole, Mounterin, Co. Offaly"/>
    <s v="2011"/>
    <s v="2011"/>
    <s v="CD167C6"/>
    <s v="Vacant dwellings"/>
    <s v="Number"/>
    <s v=""/>
  </r>
  <r>
    <s v="181017"/>
    <s v="Pollaghoole, Mounterin, Co. Offaly"/>
    <s v="2011"/>
    <s v="2011"/>
    <s v="CD167C7"/>
    <s v="Housing stock"/>
    <s v="Number"/>
    <s v=""/>
  </r>
  <r>
    <s v="181017"/>
    <s v="Pollaghoole, Mounterin, Co. Offaly"/>
    <s v="2011"/>
    <s v="2011"/>
    <s v="CD167C8"/>
    <s v="Vacancy rate"/>
    <s v="%"/>
    <s v=""/>
  </r>
  <r>
    <s v="181018"/>
    <s v="Pollduff, Roscomroe, Co. Offaly"/>
    <s v="2011"/>
    <s v="2011"/>
    <s v="CD167C1"/>
    <s v="Population"/>
    <s v="Number"/>
    <s v=""/>
  </r>
  <r>
    <s v="181018"/>
    <s v="Pollduff, Roscomroe, Co. Offaly"/>
    <s v="2011"/>
    <s v="2011"/>
    <s v="CD167C2"/>
    <s v="Males"/>
    <s v="Number"/>
    <s v=""/>
  </r>
  <r>
    <s v="181018"/>
    <s v="Pollduff, Roscomroe, Co. Offaly"/>
    <s v="2011"/>
    <s v="2011"/>
    <s v="CD167C3"/>
    <s v="Females"/>
    <s v="Number"/>
    <s v=""/>
  </r>
  <r>
    <s v="181018"/>
    <s v="Pollduff, Roscomroe, Co. Offaly"/>
    <s v="2011"/>
    <s v="2011"/>
    <s v="CD167C4"/>
    <s v="Private households occupied"/>
    <s v="Number"/>
    <s v=""/>
  </r>
  <r>
    <s v="181018"/>
    <s v="Pollduff, Roscomroe, Co. Offaly"/>
    <s v="2011"/>
    <s v="2011"/>
    <s v="CD167C5"/>
    <s v="Private households unoccupied"/>
    <s v="Number"/>
    <s v=""/>
  </r>
  <r>
    <s v="181018"/>
    <s v="Pollduff, Roscomroe, Co. Offaly"/>
    <s v="2011"/>
    <s v="2011"/>
    <s v="CD167C6"/>
    <s v="Vacant dwellings"/>
    <s v="Number"/>
    <s v=""/>
  </r>
  <r>
    <s v="181018"/>
    <s v="Pollduff, Roscomroe, Co. Offaly"/>
    <s v="2011"/>
    <s v="2011"/>
    <s v="CD167C7"/>
    <s v="Housing stock"/>
    <s v="Number"/>
    <s v=""/>
  </r>
  <r>
    <s v="181018"/>
    <s v="Pollduff, Roscomroe, Co. Offaly"/>
    <s v="2011"/>
    <s v="2011"/>
    <s v="CD167C8"/>
    <s v="Vacancy rate"/>
    <s v="%"/>
    <s v=""/>
  </r>
  <r>
    <s v="181019"/>
    <s v="Puttaghan (Ballycowan By), Tullamore Urban, Co. Offaly"/>
    <s v="2011"/>
    <s v="2011"/>
    <s v="CD167C1"/>
    <s v="Population"/>
    <s v="Number"/>
    <n v="3533"/>
  </r>
  <r>
    <s v="181019"/>
    <s v="Puttaghan (Ballycowan By), Tullamore Urban, Co. Offaly"/>
    <s v="2011"/>
    <s v="2011"/>
    <s v="CD167C2"/>
    <s v="Males"/>
    <s v="Number"/>
    <n v="1748"/>
  </r>
  <r>
    <s v="181019"/>
    <s v="Puttaghan (Ballycowan By), Tullamore Urban, Co. Offaly"/>
    <s v="2011"/>
    <s v="2011"/>
    <s v="CD167C3"/>
    <s v="Females"/>
    <s v="Number"/>
    <n v="1785"/>
  </r>
  <r>
    <s v="181019"/>
    <s v="Puttaghan (Ballycowan By), Tullamore Urban, Co. Offaly"/>
    <s v="2011"/>
    <s v="2011"/>
    <s v="CD167C4"/>
    <s v="Private households occupied"/>
    <s v="Number"/>
    <n v="1209"/>
  </r>
  <r>
    <s v="181019"/>
    <s v="Puttaghan (Ballycowan By), Tullamore Urban, Co. Offaly"/>
    <s v="2011"/>
    <s v="2011"/>
    <s v="CD167C5"/>
    <s v="Private households unoccupied"/>
    <s v="Number"/>
    <n v="97"/>
  </r>
  <r>
    <s v="181019"/>
    <s v="Puttaghan (Ballycowan By), Tullamore Urban, Co. Offaly"/>
    <s v="2011"/>
    <s v="2011"/>
    <s v="CD167C6"/>
    <s v="Vacant dwellings"/>
    <s v="Number"/>
    <n v="86"/>
  </r>
  <r>
    <s v="181019"/>
    <s v="Puttaghan (Ballycowan By), Tullamore Urban, Co. Offaly"/>
    <s v="2011"/>
    <s v="2011"/>
    <s v="CD167C7"/>
    <s v="Housing stock"/>
    <s v="Number"/>
    <n v="1306"/>
  </r>
  <r>
    <s v="181019"/>
    <s v="Puttaghan (Ballycowan By), Tullamore Urban, Co. Offaly"/>
    <s v="2011"/>
    <s v="2011"/>
    <s v="CD167C8"/>
    <s v="Vacancy rate"/>
    <s v="%"/>
    <n v="6.6"/>
  </r>
  <r>
    <s v="181020"/>
    <s v="Puttaghan (Philipstown Lower By), Kilclonfert, Co. Offaly"/>
    <s v="2011"/>
    <s v="2011"/>
    <s v="CD167C1"/>
    <s v="Population"/>
    <s v="Number"/>
    <s v=""/>
  </r>
  <r>
    <s v="181020"/>
    <s v="Puttaghan (Philipstown Lower By), Kilclonfert, Co. Offaly"/>
    <s v="2011"/>
    <s v="2011"/>
    <s v="CD167C2"/>
    <s v="Males"/>
    <s v="Number"/>
    <s v=""/>
  </r>
  <r>
    <s v="181020"/>
    <s v="Puttaghan (Philipstown Lower By), Kilclonfert, Co. Offaly"/>
    <s v="2011"/>
    <s v="2011"/>
    <s v="CD167C3"/>
    <s v="Females"/>
    <s v="Number"/>
    <s v=""/>
  </r>
  <r>
    <s v="181020"/>
    <s v="Puttaghan (Philipstown Lower By), Kilclonfert, Co. Offaly"/>
    <s v="2011"/>
    <s v="2011"/>
    <s v="CD167C4"/>
    <s v="Private households occupied"/>
    <s v="Number"/>
    <s v=""/>
  </r>
  <r>
    <s v="181020"/>
    <s v="Puttaghan (Philipstown Lower By), Kilclonfert, Co. Offaly"/>
    <s v="2011"/>
    <s v="2011"/>
    <s v="CD167C5"/>
    <s v="Private households unoccupied"/>
    <s v="Number"/>
    <s v=""/>
  </r>
  <r>
    <s v="181020"/>
    <s v="Puttaghan (Philipstown Lower By), Kilclonfert, Co. Offaly"/>
    <s v="2011"/>
    <s v="2011"/>
    <s v="CD167C6"/>
    <s v="Vacant dwellings"/>
    <s v="Number"/>
    <s v=""/>
  </r>
  <r>
    <s v="181020"/>
    <s v="Puttaghan (Philipstown Lower By), Kilclonfert, Co. Offaly"/>
    <s v="2011"/>
    <s v="2011"/>
    <s v="CD167C7"/>
    <s v="Housing stock"/>
    <s v="Number"/>
    <s v=""/>
  </r>
  <r>
    <s v="181020"/>
    <s v="Puttaghan (Philipstown Lower By), Kilclonfert, Co. Offaly"/>
    <s v="2011"/>
    <s v="2011"/>
    <s v="CD167C8"/>
    <s v="Vacancy rate"/>
    <s v="%"/>
    <s v=""/>
  </r>
  <r>
    <s v="181021"/>
    <s v="Rabbitburrow, Derrycooley, Co. Offaly"/>
    <s v="2011"/>
    <s v="2011"/>
    <s v="CD167C1"/>
    <s v="Population"/>
    <s v="Number"/>
    <n v="45"/>
  </r>
  <r>
    <s v="181021"/>
    <s v="Rabbitburrow, Derrycooley, Co. Offaly"/>
    <s v="2011"/>
    <s v="2011"/>
    <s v="CD167C2"/>
    <s v="Males"/>
    <s v="Number"/>
    <n v="22"/>
  </r>
  <r>
    <s v="181021"/>
    <s v="Rabbitburrow, Derrycooley, Co. Offaly"/>
    <s v="2011"/>
    <s v="2011"/>
    <s v="CD167C3"/>
    <s v="Females"/>
    <s v="Number"/>
    <n v="23"/>
  </r>
  <r>
    <s v="181021"/>
    <s v="Rabbitburrow, Derrycooley, Co. Offaly"/>
    <s v="2011"/>
    <s v="2011"/>
    <s v="CD167C4"/>
    <s v="Private households occupied"/>
    <s v="Number"/>
    <n v="12"/>
  </r>
  <r>
    <s v="181021"/>
    <s v="Rabbitburrow, Derrycooley, Co. Offaly"/>
    <s v="2011"/>
    <s v="2011"/>
    <s v="CD167C5"/>
    <s v="Private households unoccupied"/>
    <s v="Number"/>
    <n v="0"/>
  </r>
  <r>
    <s v="181021"/>
    <s v="Rabbitburrow, Derrycooley, Co. Offaly"/>
    <s v="2011"/>
    <s v="2011"/>
    <s v="CD167C6"/>
    <s v="Vacant dwellings"/>
    <s v="Number"/>
    <n v="0"/>
  </r>
  <r>
    <s v="181021"/>
    <s v="Rabbitburrow, Derrycooley, Co. Offaly"/>
    <s v="2011"/>
    <s v="2011"/>
    <s v="CD167C7"/>
    <s v="Housing stock"/>
    <s v="Number"/>
    <n v="12"/>
  </r>
  <r>
    <s v="181021"/>
    <s v="Rabbitburrow, Derrycooley, Co. Offaly"/>
    <s v="2011"/>
    <s v="2011"/>
    <s v="CD167C8"/>
    <s v="Vacancy rate"/>
    <s v="%"/>
    <n v="0"/>
  </r>
  <r>
    <s v="181022"/>
    <s v="Raghra, Shannonbridge, Co. Offaly"/>
    <s v="2011"/>
    <s v="2011"/>
    <s v="CD167C1"/>
    <s v="Population"/>
    <s v="Number"/>
    <n v="137"/>
  </r>
  <r>
    <s v="181022"/>
    <s v="Raghra, Shannonbridge, Co. Offaly"/>
    <s v="2011"/>
    <s v="2011"/>
    <s v="CD167C2"/>
    <s v="Males"/>
    <s v="Number"/>
    <n v="70"/>
  </r>
  <r>
    <s v="181022"/>
    <s v="Raghra, Shannonbridge, Co. Offaly"/>
    <s v="2011"/>
    <s v="2011"/>
    <s v="CD167C3"/>
    <s v="Females"/>
    <s v="Number"/>
    <n v="67"/>
  </r>
  <r>
    <s v="181022"/>
    <s v="Raghra, Shannonbridge, Co. Offaly"/>
    <s v="2011"/>
    <s v="2011"/>
    <s v="CD167C4"/>
    <s v="Private households occupied"/>
    <s v="Number"/>
    <n v="52"/>
  </r>
  <r>
    <s v="181022"/>
    <s v="Raghra, Shannonbridge, Co. Offaly"/>
    <s v="2011"/>
    <s v="2011"/>
    <s v="CD167C5"/>
    <s v="Private households unoccupied"/>
    <s v="Number"/>
    <n v="6"/>
  </r>
  <r>
    <s v="181022"/>
    <s v="Raghra, Shannonbridge, Co. Offaly"/>
    <s v="2011"/>
    <s v="2011"/>
    <s v="CD167C6"/>
    <s v="Vacant dwellings"/>
    <s v="Number"/>
    <n v="6"/>
  </r>
  <r>
    <s v="181022"/>
    <s v="Raghra, Shannonbridge, Co. Offaly"/>
    <s v="2011"/>
    <s v="2011"/>
    <s v="CD167C7"/>
    <s v="Housing stock"/>
    <s v="Number"/>
    <n v="58"/>
  </r>
  <r>
    <s v="181022"/>
    <s v="Raghra, Shannonbridge, Co. Offaly"/>
    <s v="2011"/>
    <s v="2011"/>
    <s v="CD167C8"/>
    <s v="Vacancy rate"/>
    <s v="%"/>
    <n v="10.3"/>
  </r>
  <r>
    <s v="181023"/>
    <s v="Rahan Demesne, Rahan, Co. Offaly"/>
    <s v="2011"/>
    <s v="2011"/>
    <s v="CD167C1"/>
    <s v="Population"/>
    <s v="Number"/>
    <n v="21"/>
  </r>
  <r>
    <s v="181023"/>
    <s v="Rahan Demesne, Rahan, Co. Offaly"/>
    <s v="2011"/>
    <s v="2011"/>
    <s v="CD167C2"/>
    <s v="Males"/>
    <s v="Number"/>
    <n v="9"/>
  </r>
  <r>
    <s v="181023"/>
    <s v="Rahan Demesne, Rahan, Co. Offaly"/>
    <s v="2011"/>
    <s v="2011"/>
    <s v="CD167C3"/>
    <s v="Females"/>
    <s v="Number"/>
    <n v="12"/>
  </r>
  <r>
    <s v="181023"/>
    <s v="Rahan Demesne, Rahan, Co. Offaly"/>
    <s v="2011"/>
    <s v="2011"/>
    <s v="CD167C4"/>
    <s v="Private households occupied"/>
    <s v="Number"/>
    <n v="8"/>
  </r>
  <r>
    <s v="181023"/>
    <s v="Rahan Demesne, Rahan, Co. Offaly"/>
    <s v="2011"/>
    <s v="2011"/>
    <s v="CD167C5"/>
    <s v="Private households unoccupied"/>
    <s v="Number"/>
    <n v="2"/>
  </r>
  <r>
    <s v="181023"/>
    <s v="Rahan Demesne, Rahan, Co. Offaly"/>
    <s v="2011"/>
    <s v="2011"/>
    <s v="CD167C6"/>
    <s v="Vacant dwellings"/>
    <s v="Number"/>
    <n v="0"/>
  </r>
  <r>
    <s v="181023"/>
    <s v="Rahan Demesne, Rahan, Co. Offaly"/>
    <s v="2011"/>
    <s v="2011"/>
    <s v="CD167C7"/>
    <s v="Housing stock"/>
    <s v="Number"/>
    <n v="10"/>
  </r>
  <r>
    <s v="181023"/>
    <s v="Rahan Demesne, Rahan, Co. Offaly"/>
    <s v="2011"/>
    <s v="2011"/>
    <s v="CD167C8"/>
    <s v="Vacancy rate"/>
    <s v="%"/>
    <n v="0"/>
  </r>
  <r>
    <s v="181024"/>
    <s v="Raheen (Philipstown Upper By), O'Dempsey, Co. Offaly"/>
    <s v="2011"/>
    <s v="2011"/>
    <s v="CD167C1"/>
    <s v="Population"/>
    <s v="Number"/>
    <s v=""/>
  </r>
  <r>
    <s v="181024"/>
    <s v="Raheen (Philipstown Upper By), O'Dempsey, Co. Offaly"/>
    <s v="2011"/>
    <s v="2011"/>
    <s v="CD167C2"/>
    <s v="Males"/>
    <s v="Number"/>
    <s v=""/>
  </r>
  <r>
    <s v="181024"/>
    <s v="Raheen (Philipstown Upper By), O'Dempsey, Co. Offaly"/>
    <s v="2011"/>
    <s v="2011"/>
    <s v="CD167C3"/>
    <s v="Females"/>
    <s v="Number"/>
    <s v=""/>
  </r>
  <r>
    <s v="181024"/>
    <s v="Raheen (Philipstown Upper By), O'Dempsey, Co. Offaly"/>
    <s v="2011"/>
    <s v="2011"/>
    <s v="CD167C4"/>
    <s v="Private households occupied"/>
    <s v="Number"/>
    <s v=""/>
  </r>
  <r>
    <s v="181024"/>
    <s v="Raheen (Philipstown Upper By), O'Dempsey, Co. Offaly"/>
    <s v="2011"/>
    <s v="2011"/>
    <s v="CD167C5"/>
    <s v="Private households unoccupied"/>
    <s v="Number"/>
    <s v=""/>
  </r>
  <r>
    <s v="181024"/>
    <s v="Raheen (Philipstown Upper By), O'Dempsey, Co. Offaly"/>
    <s v="2011"/>
    <s v="2011"/>
    <s v="CD167C6"/>
    <s v="Vacant dwellings"/>
    <s v="Number"/>
    <s v=""/>
  </r>
  <r>
    <s v="181024"/>
    <s v="Raheen (Philipstown Upper By), O'Dempsey, Co. Offaly"/>
    <s v="2011"/>
    <s v="2011"/>
    <s v="CD167C7"/>
    <s v="Housing stock"/>
    <s v="Number"/>
    <s v=""/>
  </r>
  <r>
    <s v="181024"/>
    <s v="Raheen (Philipstown Upper By), O'Dempsey, Co. Offaly"/>
    <s v="2011"/>
    <s v="2011"/>
    <s v="CD167C8"/>
    <s v="Vacancy rate"/>
    <s v="%"/>
    <s v=""/>
  </r>
  <r>
    <s v="181025"/>
    <s v="Raheen (Kilcoursey By), Clara, Co. Offaly"/>
    <s v="2011"/>
    <s v="2011"/>
    <s v="CD167C1"/>
    <s v="Population"/>
    <s v="Number"/>
    <n v="211"/>
  </r>
  <r>
    <s v="181025"/>
    <s v="Raheen (Kilcoursey By), Clara, Co. Offaly"/>
    <s v="2011"/>
    <s v="2011"/>
    <s v="CD167C2"/>
    <s v="Males"/>
    <s v="Number"/>
    <n v="106"/>
  </r>
  <r>
    <s v="181025"/>
    <s v="Raheen (Kilcoursey By), Clara, Co. Offaly"/>
    <s v="2011"/>
    <s v="2011"/>
    <s v="CD167C3"/>
    <s v="Females"/>
    <s v="Number"/>
    <n v="105"/>
  </r>
  <r>
    <s v="181025"/>
    <s v="Raheen (Kilcoursey By), Clara, Co. Offaly"/>
    <s v="2011"/>
    <s v="2011"/>
    <s v="CD167C4"/>
    <s v="Private households occupied"/>
    <s v="Number"/>
    <n v="69"/>
  </r>
  <r>
    <s v="181025"/>
    <s v="Raheen (Kilcoursey By), Clara, Co. Offaly"/>
    <s v="2011"/>
    <s v="2011"/>
    <s v="CD167C5"/>
    <s v="Private households unoccupied"/>
    <s v="Number"/>
    <n v="10"/>
  </r>
  <r>
    <s v="181025"/>
    <s v="Raheen (Kilcoursey By), Clara, Co. Offaly"/>
    <s v="2011"/>
    <s v="2011"/>
    <s v="CD167C6"/>
    <s v="Vacant dwellings"/>
    <s v="Number"/>
    <n v="9"/>
  </r>
  <r>
    <s v="181025"/>
    <s v="Raheen (Kilcoursey By), Clara, Co. Offaly"/>
    <s v="2011"/>
    <s v="2011"/>
    <s v="CD167C7"/>
    <s v="Housing stock"/>
    <s v="Number"/>
    <n v="79"/>
  </r>
  <r>
    <s v="181025"/>
    <s v="Raheen (Kilcoursey By), Clara, Co. Offaly"/>
    <s v="2011"/>
    <s v="2011"/>
    <s v="CD167C8"/>
    <s v="Vacancy rate"/>
    <s v="%"/>
    <n v="11.4"/>
  </r>
  <r>
    <s v="181026"/>
    <s v="Raheenakeeran, Raheenakeeran, Co. Offaly"/>
    <s v="2011"/>
    <s v="2011"/>
    <s v="CD167C1"/>
    <s v="Population"/>
    <s v="Number"/>
    <n v="24"/>
  </r>
  <r>
    <s v="181026"/>
    <s v="Raheenakeeran, Raheenakeeran, Co. Offaly"/>
    <s v="2011"/>
    <s v="2011"/>
    <s v="CD167C2"/>
    <s v="Males"/>
    <s v="Number"/>
    <n v="12"/>
  </r>
  <r>
    <s v="181026"/>
    <s v="Raheenakeeran, Raheenakeeran, Co. Offaly"/>
    <s v="2011"/>
    <s v="2011"/>
    <s v="CD167C3"/>
    <s v="Females"/>
    <s v="Number"/>
    <n v="12"/>
  </r>
  <r>
    <s v="181026"/>
    <s v="Raheenakeeran, Raheenakeeran, Co. Offaly"/>
    <s v="2011"/>
    <s v="2011"/>
    <s v="CD167C4"/>
    <s v="Private households occupied"/>
    <s v="Number"/>
    <n v="11"/>
  </r>
  <r>
    <s v="181026"/>
    <s v="Raheenakeeran, Raheenakeeran, Co. Offaly"/>
    <s v="2011"/>
    <s v="2011"/>
    <s v="CD167C5"/>
    <s v="Private households unoccupied"/>
    <s v="Number"/>
    <n v="1"/>
  </r>
  <r>
    <s v="181026"/>
    <s v="Raheenakeeran, Raheenakeeran, Co. Offaly"/>
    <s v="2011"/>
    <s v="2011"/>
    <s v="CD167C6"/>
    <s v="Vacant dwellings"/>
    <s v="Number"/>
    <n v="1"/>
  </r>
  <r>
    <s v="181026"/>
    <s v="Raheenakeeran, Raheenakeeran, Co. Offaly"/>
    <s v="2011"/>
    <s v="2011"/>
    <s v="CD167C7"/>
    <s v="Housing stock"/>
    <s v="Number"/>
    <n v="12"/>
  </r>
  <r>
    <s v="181026"/>
    <s v="Raheenakeeran, Raheenakeeran, Co. Offaly"/>
    <s v="2011"/>
    <s v="2011"/>
    <s v="CD167C8"/>
    <s v="Vacancy rate"/>
    <s v="%"/>
    <n v="8.3"/>
  </r>
  <r>
    <s v="181027"/>
    <s v="Raheenbeg, Rathfeston, Co. Offaly"/>
    <s v="2011"/>
    <s v="2011"/>
    <s v="CD167C1"/>
    <s v="Population"/>
    <s v="Number"/>
    <n v="17"/>
  </r>
  <r>
    <s v="181027"/>
    <s v="Raheenbeg, Rathfeston, Co. Offaly"/>
    <s v="2011"/>
    <s v="2011"/>
    <s v="CD167C2"/>
    <s v="Males"/>
    <s v="Number"/>
    <n v="8"/>
  </r>
  <r>
    <s v="181027"/>
    <s v="Raheenbeg, Rathfeston, Co. Offaly"/>
    <s v="2011"/>
    <s v="2011"/>
    <s v="CD167C3"/>
    <s v="Females"/>
    <s v="Number"/>
    <n v="9"/>
  </r>
  <r>
    <s v="181027"/>
    <s v="Raheenbeg, Rathfeston, Co. Offaly"/>
    <s v="2011"/>
    <s v="2011"/>
    <s v="CD167C4"/>
    <s v="Private households occupied"/>
    <s v="Number"/>
    <n v="4"/>
  </r>
  <r>
    <s v="181027"/>
    <s v="Raheenbeg, Rathfeston, Co. Offaly"/>
    <s v="2011"/>
    <s v="2011"/>
    <s v="CD167C5"/>
    <s v="Private households unoccupied"/>
    <s v="Number"/>
    <n v="1"/>
  </r>
  <r>
    <s v="181027"/>
    <s v="Raheenbeg, Rathfeston, Co. Offaly"/>
    <s v="2011"/>
    <s v="2011"/>
    <s v="CD167C6"/>
    <s v="Vacant dwellings"/>
    <s v="Number"/>
    <n v="0"/>
  </r>
  <r>
    <s v="181027"/>
    <s v="Raheenbeg, Rathfeston, Co. Offaly"/>
    <s v="2011"/>
    <s v="2011"/>
    <s v="CD167C7"/>
    <s v="Housing stock"/>
    <s v="Number"/>
    <n v="5"/>
  </r>
  <r>
    <s v="181027"/>
    <s v="Raheenbeg, Rathfeston, Co. Offaly"/>
    <s v="2011"/>
    <s v="2011"/>
    <s v="CD167C8"/>
    <s v="Vacancy rate"/>
    <s v="%"/>
    <n v="0"/>
  </r>
  <r>
    <s v="181028"/>
    <s v="Raheenduff, Cappancur, Co. Offaly"/>
    <s v="2011"/>
    <s v="2011"/>
    <s v="CD167C1"/>
    <s v="Population"/>
    <s v="Number"/>
    <n v="16"/>
  </r>
  <r>
    <s v="181028"/>
    <s v="Raheenduff, Cappancur, Co. Offaly"/>
    <s v="2011"/>
    <s v="2011"/>
    <s v="CD167C2"/>
    <s v="Males"/>
    <s v="Number"/>
    <n v="9"/>
  </r>
  <r>
    <s v="181028"/>
    <s v="Raheenduff, Cappancur, Co. Offaly"/>
    <s v="2011"/>
    <s v="2011"/>
    <s v="CD167C3"/>
    <s v="Females"/>
    <s v="Number"/>
    <n v="7"/>
  </r>
  <r>
    <s v="181028"/>
    <s v="Raheenduff, Cappancur, Co. Offaly"/>
    <s v="2011"/>
    <s v="2011"/>
    <s v="CD167C4"/>
    <s v="Private households occupied"/>
    <s v="Number"/>
    <n v="6"/>
  </r>
  <r>
    <s v="181028"/>
    <s v="Raheenduff, Cappancur, Co. Offaly"/>
    <s v="2011"/>
    <s v="2011"/>
    <s v="CD167C5"/>
    <s v="Private households unoccupied"/>
    <s v="Number"/>
    <n v="2"/>
  </r>
  <r>
    <s v="181028"/>
    <s v="Raheenduff, Cappancur, Co. Offaly"/>
    <s v="2011"/>
    <s v="2011"/>
    <s v="CD167C6"/>
    <s v="Vacant dwellings"/>
    <s v="Number"/>
    <n v="2"/>
  </r>
  <r>
    <s v="181028"/>
    <s v="Raheenduff, Cappancur, Co. Offaly"/>
    <s v="2011"/>
    <s v="2011"/>
    <s v="CD167C7"/>
    <s v="Housing stock"/>
    <s v="Number"/>
    <n v="8"/>
  </r>
  <r>
    <s v="181028"/>
    <s v="Raheenduff, Cappancur, Co. Offaly"/>
    <s v="2011"/>
    <s v="2011"/>
    <s v="CD167C8"/>
    <s v="Vacancy rate"/>
    <s v="%"/>
    <n v="25"/>
  </r>
  <r>
    <s v="181029"/>
    <s v="Raheenglass, Drumcullen, Co. Offaly"/>
    <s v="2011"/>
    <s v="2011"/>
    <s v="CD167C1"/>
    <s v="Population"/>
    <s v="Number"/>
    <n v="28"/>
  </r>
  <r>
    <s v="181029"/>
    <s v="Raheenglass, Drumcullen, Co. Offaly"/>
    <s v="2011"/>
    <s v="2011"/>
    <s v="CD167C2"/>
    <s v="Males"/>
    <s v="Number"/>
    <n v="16"/>
  </r>
  <r>
    <s v="181029"/>
    <s v="Raheenglass, Drumcullen, Co. Offaly"/>
    <s v="2011"/>
    <s v="2011"/>
    <s v="CD167C3"/>
    <s v="Females"/>
    <s v="Number"/>
    <n v="12"/>
  </r>
  <r>
    <s v="181029"/>
    <s v="Raheenglass, Drumcullen, Co. Offaly"/>
    <s v="2011"/>
    <s v="2011"/>
    <s v="CD167C4"/>
    <s v="Private households occupied"/>
    <s v="Number"/>
    <n v="8"/>
  </r>
  <r>
    <s v="181029"/>
    <s v="Raheenglass, Drumcullen, Co. Offaly"/>
    <s v="2011"/>
    <s v="2011"/>
    <s v="CD167C5"/>
    <s v="Private households unoccupied"/>
    <s v="Number"/>
    <n v="1"/>
  </r>
  <r>
    <s v="181029"/>
    <s v="Raheenglass, Drumcullen, Co. Offaly"/>
    <s v="2011"/>
    <s v="2011"/>
    <s v="CD167C6"/>
    <s v="Vacant dwellings"/>
    <s v="Number"/>
    <n v="1"/>
  </r>
  <r>
    <s v="181029"/>
    <s v="Raheenglass, Drumcullen, Co. Offaly"/>
    <s v="2011"/>
    <s v="2011"/>
    <s v="CD167C7"/>
    <s v="Housing stock"/>
    <s v="Number"/>
    <n v="9"/>
  </r>
  <r>
    <s v="181029"/>
    <s v="Raheenglass, Drumcullen, Co. Offaly"/>
    <s v="2011"/>
    <s v="2011"/>
    <s v="CD167C8"/>
    <s v="Vacancy rate"/>
    <s v="%"/>
    <n v="11.1"/>
  </r>
  <r>
    <s v="181030"/>
    <s v="Raheenmeel, Kilcormac, Co. Offaly"/>
    <s v="2011"/>
    <s v="2011"/>
    <s v="CD167C1"/>
    <s v="Population"/>
    <s v="Number"/>
    <n v="58"/>
  </r>
  <r>
    <s v="181030"/>
    <s v="Raheenmeel, Kilcormac, Co. Offaly"/>
    <s v="2011"/>
    <s v="2011"/>
    <s v="CD167C2"/>
    <s v="Males"/>
    <s v="Number"/>
    <n v="30"/>
  </r>
  <r>
    <s v="181030"/>
    <s v="Raheenmeel, Kilcormac, Co. Offaly"/>
    <s v="2011"/>
    <s v="2011"/>
    <s v="CD167C3"/>
    <s v="Females"/>
    <s v="Number"/>
    <n v="28"/>
  </r>
  <r>
    <s v="181030"/>
    <s v="Raheenmeel, Kilcormac, Co. Offaly"/>
    <s v="2011"/>
    <s v="2011"/>
    <s v="CD167C4"/>
    <s v="Private households occupied"/>
    <s v="Number"/>
    <n v="19"/>
  </r>
  <r>
    <s v="181030"/>
    <s v="Raheenmeel, Kilcormac, Co. Offaly"/>
    <s v="2011"/>
    <s v="2011"/>
    <s v="CD167C5"/>
    <s v="Private households unoccupied"/>
    <s v="Number"/>
    <n v="2"/>
  </r>
  <r>
    <s v="181030"/>
    <s v="Raheenmeel, Kilcormac, Co. Offaly"/>
    <s v="2011"/>
    <s v="2011"/>
    <s v="CD167C6"/>
    <s v="Vacant dwellings"/>
    <s v="Number"/>
    <n v="1"/>
  </r>
  <r>
    <s v="181030"/>
    <s v="Raheenmeel, Kilcormac, Co. Offaly"/>
    <s v="2011"/>
    <s v="2011"/>
    <s v="CD167C7"/>
    <s v="Housing stock"/>
    <s v="Number"/>
    <n v="21"/>
  </r>
  <r>
    <s v="181030"/>
    <s v="Raheenmeel, Kilcormac, Co. Offaly"/>
    <s v="2011"/>
    <s v="2011"/>
    <s v="CD167C8"/>
    <s v="Vacancy rate"/>
    <s v="%"/>
    <n v="4.8"/>
  </r>
  <r>
    <s v="181031"/>
    <s v="Raheenmore, Kilclonfert, Co. Offaly"/>
    <s v="2011"/>
    <s v="2011"/>
    <s v="CD167C1"/>
    <s v="Population"/>
    <s v="Number"/>
    <n v="13"/>
  </r>
  <r>
    <s v="181031"/>
    <s v="Raheenmore, Kilclonfert, Co. Offaly"/>
    <s v="2011"/>
    <s v="2011"/>
    <s v="CD167C2"/>
    <s v="Males"/>
    <s v="Number"/>
    <n v="7"/>
  </r>
  <r>
    <s v="181031"/>
    <s v="Raheenmore, Kilclonfert, Co. Offaly"/>
    <s v="2011"/>
    <s v="2011"/>
    <s v="CD167C3"/>
    <s v="Females"/>
    <s v="Number"/>
    <n v="6"/>
  </r>
  <r>
    <s v="181031"/>
    <s v="Raheenmore, Kilclonfert, Co. Offaly"/>
    <s v="2011"/>
    <s v="2011"/>
    <s v="CD167C4"/>
    <s v="Private households occupied"/>
    <s v="Number"/>
    <n v="3"/>
  </r>
  <r>
    <s v="181031"/>
    <s v="Raheenmore, Kilclonfert, Co. Offaly"/>
    <s v="2011"/>
    <s v="2011"/>
    <s v="CD167C5"/>
    <s v="Private households unoccupied"/>
    <s v="Number"/>
    <n v="0"/>
  </r>
  <r>
    <s v="181031"/>
    <s v="Raheenmore, Kilclonfert, Co. Offaly"/>
    <s v="2011"/>
    <s v="2011"/>
    <s v="CD167C6"/>
    <s v="Vacant dwellings"/>
    <s v="Number"/>
    <n v="0"/>
  </r>
  <r>
    <s v="181031"/>
    <s v="Raheenmore, Kilclonfert, Co. Offaly"/>
    <s v="2011"/>
    <s v="2011"/>
    <s v="CD167C7"/>
    <s v="Housing stock"/>
    <s v="Number"/>
    <n v="3"/>
  </r>
  <r>
    <s v="181031"/>
    <s v="Raheenmore, Kilclonfert, Co. Offaly"/>
    <s v="2011"/>
    <s v="2011"/>
    <s v="CD167C8"/>
    <s v="Vacancy rate"/>
    <s v="%"/>
    <n v="0"/>
  </r>
  <r>
    <s v="181032"/>
    <s v="Rashinagh, Doon, Co. Offaly"/>
    <s v="2011"/>
    <s v="2011"/>
    <s v="CD167C1"/>
    <s v="Population"/>
    <s v="Number"/>
    <n v="22"/>
  </r>
  <r>
    <s v="181032"/>
    <s v="Rashinagh, Doon, Co. Offaly"/>
    <s v="2011"/>
    <s v="2011"/>
    <s v="CD167C2"/>
    <s v="Males"/>
    <s v="Number"/>
    <n v="14"/>
  </r>
  <r>
    <s v="181032"/>
    <s v="Rashinagh, Doon, Co. Offaly"/>
    <s v="2011"/>
    <s v="2011"/>
    <s v="CD167C3"/>
    <s v="Females"/>
    <s v="Number"/>
    <n v="8"/>
  </r>
  <r>
    <s v="181032"/>
    <s v="Rashinagh, Doon, Co. Offaly"/>
    <s v="2011"/>
    <s v="2011"/>
    <s v="CD167C4"/>
    <s v="Private households occupied"/>
    <s v="Number"/>
    <n v="8"/>
  </r>
  <r>
    <s v="181032"/>
    <s v="Rashinagh, Doon, Co. Offaly"/>
    <s v="2011"/>
    <s v="2011"/>
    <s v="CD167C5"/>
    <s v="Private households unoccupied"/>
    <s v="Number"/>
    <n v="2"/>
  </r>
  <r>
    <s v="181032"/>
    <s v="Rashinagh, Doon, Co. Offaly"/>
    <s v="2011"/>
    <s v="2011"/>
    <s v="CD167C6"/>
    <s v="Vacant dwellings"/>
    <s v="Number"/>
    <n v="2"/>
  </r>
  <r>
    <s v="181032"/>
    <s v="Rashinagh, Doon, Co. Offaly"/>
    <s v="2011"/>
    <s v="2011"/>
    <s v="CD167C7"/>
    <s v="Housing stock"/>
    <s v="Number"/>
    <n v="10"/>
  </r>
  <r>
    <s v="181032"/>
    <s v="Rashinagh, Doon, Co. Offaly"/>
    <s v="2011"/>
    <s v="2011"/>
    <s v="CD167C8"/>
    <s v="Vacancy rate"/>
    <s v="%"/>
    <n v="20"/>
  </r>
  <r>
    <s v="181033"/>
    <s v="Rath, Cullenwaine, Co. Offaly"/>
    <s v="2011"/>
    <s v="2011"/>
    <s v="CD167C1"/>
    <s v="Population"/>
    <s v="Number"/>
    <n v="18"/>
  </r>
  <r>
    <s v="181033"/>
    <s v="Rath, Cullenwaine, Co. Offaly"/>
    <s v="2011"/>
    <s v="2011"/>
    <s v="CD167C2"/>
    <s v="Males"/>
    <s v="Number"/>
    <n v="8"/>
  </r>
  <r>
    <s v="181033"/>
    <s v="Rath, Cullenwaine, Co. Offaly"/>
    <s v="2011"/>
    <s v="2011"/>
    <s v="CD167C3"/>
    <s v="Females"/>
    <s v="Number"/>
    <n v="10"/>
  </r>
  <r>
    <s v="181033"/>
    <s v="Rath, Cullenwaine, Co. Offaly"/>
    <s v="2011"/>
    <s v="2011"/>
    <s v="CD167C4"/>
    <s v="Private households occupied"/>
    <s v="Number"/>
    <n v="7"/>
  </r>
  <r>
    <s v="181033"/>
    <s v="Rath, Cullenwaine, Co. Offaly"/>
    <s v="2011"/>
    <s v="2011"/>
    <s v="CD167C5"/>
    <s v="Private households unoccupied"/>
    <s v="Number"/>
    <n v="0"/>
  </r>
  <r>
    <s v="181033"/>
    <s v="Rath, Cullenwaine, Co. Offaly"/>
    <s v="2011"/>
    <s v="2011"/>
    <s v="CD167C6"/>
    <s v="Vacant dwellings"/>
    <s v="Number"/>
    <n v="0"/>
  </r>
  <r>
    <s v="181033"/>
    <s v="Rath, Cullenwaine, Co. Offaly"/>
    <s v="2011"/>
    <s v="2011"/>
    <s v="CD167C7"/>
    <s v="Housing stock"/>
    <s v="Number"/>
    <n v="7"/>
  </r>
  <r>
    <s v="181033"/>
    <s v="Rath, Cullenwaine, Co. Offaly"/>
    <s v="2011"/>
    <s v="2011"/>
    <s v="CD167C8"/>
    <s v="Vacancy rate"/>
    <s v="%"/>
    <n v="0"/>
  </r>
  <r>
    <s v="181034"/>
    <s v="Rath Beg, Kilcolman, Co. Offaly"/>
    <s v="2011"/>
    <s v="2011"/>
    <s v="CD167C1"/>
    <s v="Population"/>
    <s v="Number"/>
    <n v="42"/>
  </r>
  <r>
    <s v="181034"/>
    <s v="Rath Beg, Kilcolman, Co. Offaly"/>
    <s v="2011"/>
    <s v="2011"/>
    <s v="CD167C2"/>
    <s v="Males"/>
    <s v="Number"/>
    <n v="23"/>
  </r>
  <r>
    <s v="181034"/>
    <s v="Rath Beg, Kilcolman, Co. Offaly"/>
    <s v="2011"/>
    <s v="2011"/>
    <s v="CD167C3"/>
    <s v="Females"/>
    <s v="Number"/>
    <n v="19"/>
  </r>
  <r>
    <s v="181034"/>
    <s v="Rath Beg, Kilcolman, Co. Offaly"/>
    <s v="2011"/>
    <s v="2011"/>
    <s v="CD167C4"/>
    <s v="Private households occupied"/>
    <s v="Number"/>
    <n v="18"/>
  </r>
  <r>
    <s v="181034"/>
    <s v="Rath Beg, Kilcolman, Co. Offaly"/>
    <s v="2011"/>
    <s v="2011"/>
    <s v="CD167C5"/>
    <s v="Private households unoccupied"/>
    <s v="Number"/>
    <n v="1"/>
  </r>
  <r>
    <s v="181034"/>
    <s v="Rath Beg, Kilcolman, Co. Offaly"/>
    <s v="2011"/>
    <s v="2011"/>
    <s v="CD167C6"/>
    <s v="Vacant dwellings"/>
    <s v="Number"/>
    <n v="0"/>
  </r>
  <r>
    <s v="181034"/>
    <s v="Rath Beg, Kilcolman, Co. Offaly"/>
    <s v="2011"/>
    <s v="2011"/>
    <s v="CD167C7"/>
    <s v="Housing stock"/>
    <s v="Number"/>
    <n v="19"/>
  </r>
  <r>
    <s v="181034"/>
    <s v="Rath Beg, Kilcolman, Co. Offaly"/>
    <s v="2011"/>
    <s v="2011"/>
    <s v="CD167C8"/>
    <s v="Vacancy rate"/>
    <s v="%"/>
    <n v="0"/>
  </r>
  <r>
    <s v="181035"/>
    <s v="Rath More, Kilcolman, Co. Offaly"/>
    <s v="2011"/>
    <s v="2011"/>
    <s v="CD167C1"/>
    <s v="Population"/>
    <s v="Number"/>
    <n v="59"/>
  </r>
  <r>
    <s v="181035"/>
    <s v="Rath More, Kilcolman, Co. Offaly"/>
    <s v="2011"/>
    <s v="2011"/>
    <s v="CD167C2"/>
    <s v="Males"/>
    <s v="Number"/>
    <n v="32"/>
  </r>
  <r>
    <s v="181035"/>
    <s v="Rath More, Kilcolman, Co. Offaly"/>
    <s v="2011"/>
    <s v="2011"/>
    <s v="CD167C3"/>
    <s v="Females"/>
    <s v="Number"/>
    <n v="27"/>
  </r>
  <r>
    <s v="181035"/>
    <s v="Rath More, Kilcolman, Co. Offaly"/>
    <s v="2011"/>
    <s v="2011"/>
    <s v="CD167C4"/>
    <s v="Private households occupied"/>
    <s v="Number"/>
    <n v="17"/>
  </r>
  <r>
    <s v="181035"/>
    <s v="Rath More, Kilcolman, Co. Offaly"/>
    <s v="2011"/>
    <s v="2011"/>
    <s v="CD167C5"/>
    <s v="Private households unoccupied"/>
    <s v="Number"/>
    <n v="2"/>
  </r>
  <r>
    <s v="181035"/>
    <s v="Rath More, Kilcolman, Co. Offaly"/>
    <s v="2011"/>
    <s v="2011"/>
    <s v="CD167C6"/>
    <s v="Vacant dwellings"/>
    <s v="Number"/>
    <n v="2"/>
  </r>
  <r>
    <s v="181035"/>
    <s v="Rath More, Kilcolman, Co. Offaly"/>
    <s v="2011"/>
    <s v="2011"/>
    <s v="CD167C7"/>
    <s v="Housing stock"/>
    <s v="Number"/>
    <n v="19"/>
  </r>
  <r>
    <s v="181035"/>
    <s v="Rath More, Kilcolman, Co. Offaly"/>
    <s v="2011"/>
    <s v="2011"/>
    <s v="CD167C8"/>
    <s v="Vacancy rate"/>
    <s v="%"/>
    <n v="10.5"/>
  </r>
  <r>
    <s v="181036"/>
    <s v="Rathcahill, Ballincor, Co. Offaly"/>
    <s v="2011"/>
    <s v="2011"/>
    <s v="CD167C1"/>
    <s v="Population"/>
    <s v="Number"/>
    <n v="15"/>
  </r>
  <r>
    <s v="181036"/>
    <s v="Rathcahill, Ballincor, Co. Offaly"/>
    <s v="2011"/>
    <s v="2011"/>
    <s v="CD167C2"/>
    <s v="Males"/>
    <s v="Number"/>
    <n v="7"/>
  </r>
  <r>
    <s v="181036"/>
    <s v="Rathcahill, Ballincor, Co. Offaly"/>
    <s v="2011"/>
    <s v="2011"/>
    <s v="CD167C3"/>
    <s v="Females"/>
    <s v="Number"/>
    <n v="8"/>
  </r>
  <r>
    <s v="181036"/>
    <s v="Rathcahill, Ballincor, Co. Offaly"/>
    <s v="2011"/>
    <s v="2011"/>
    <s v="CD167C4"/>
    <s v="Private households occupied"/>
    <s v="Number"/>
    <n v="7"/>
  </r>
  <r>
    <s v="181036"/>
    <s v="Rathcahill, Ballincor, Co. Offaly"/>
    <s v="2011"/>
    <s v="2011"/>
    <s v="CD167C5"/>
    <s v="Private households unoccupied"/>
    <s v="Number"/>
    <n v="1"/>
  </r>
  <r>
    <s v="181036"/>
    <s v="Rathcahill, Ballincor, Co. Offaly"/>
    <s v="2011"/>
    <s v="2011"/>
    <s v="CD167C6"/>
    <s v="Vacant dwellings"/>
    <s v="Number"/>
    <n v="1"/>
  </r>
  <r>
    <s v="181036"/>
    <s v="Rathcahill, Ballincor, Co. Offaly"/>
    <s v="2011"/>
    <s v="2011"/>
    <s v="CD167C7"/>
    <s v="Housing stock"/>
    <s v="Number"/>
    <n v="8"/>
  </r>
  <r>
    <s v="181036"/>
    <s v="Rathcahill, Ballincor, Co. Offaly"/>
    <s v="2011"/>
    <s v="2011"/>
    <s v="CD167C8"/>
    <s v="Vacancy rate"/>
    <s v="%"/>
    <n v="12.5"/>
  </r>
  <r>
    <s v="181037"/>
    <s v="Rathcobican, Ballymacwilliam, Co. Offaly"/>
    <s v="2011"/>
    <s v="2011"/>
    <s v="CD167C1"/>
    <s v="Population"/>
    <s v="Number"/>
    <n v="157"/>
  </r>
  <r>
    <s v="181037"/>
    <s v="Rathcobican, Ballymacwilliam, Co. Offaly"/>
    <s v="2011"/>
    <s v="2011"/>
    <s v="CD167C2"/>
    <s v="Males"/>
    <s v="Number"/>
    <n v="85"/>
  </r>
  <r>
    <s v="181037"/>
    <s v="Rathcobican, Ballymacwilliam, Co. Offaly"/>
    <s v="2011"/>
    <s v="2011"/>
    <s v="CD167C3"/>
    <s v="Females"/>
    <s v="Number"/>
    <n v="72"/>
  </r>
  <r>
    <s v="181037"/>
    <s v="Rathcobican, Ballymacwilliam, Co. Offaly"/>
    <s v="2011"/>
    <s v="2011"/>
    <s v="CD167C4"/>
    <s v="Private households occupied"/>
    <s v="Number"/>
    <n v="57"/>
  </r>
  <r>
    <s v="181037"/>
    <s v="Rathcobican, Ballymacwilliam, Co. Offaly"/>
    <s v="2011"/>
    <s v="2011"/>
    <s v="CD167C5"/>
    <s v="Private households unoccupied"/>
    <s v="Number"/>
    <n v="9"/>
  </r>
  <r>
    <s v="181037"/>
    <s v="Rathcobican, Ballymacwilliam, Co. Offaly"/>
    <s v="2011"/>
    <s v="2011"/>
    <s v="CD167C6"/>
    <s v="Vacant dwellings"/>
    <s v="Number"/>
    <n v="9"/>
  </r>
  <r>
    <s v="181037"/>
    <s v="Rathcobican, Ballymacwilliam, Co. Offaly"/>
    <s v="2011"/>
    <s v="2011"/>
    <s v="CD167C7"/>
    <s v="Housing stock"/>
    <s v="Number"/>
    <n v="66"/>
  </r>
  <r>
    <s v="181037"/>
    <s v="Rathcobican, Ballymacwilliam, Co. Offaly"/>
    <s v="2011"/>
    <s v="2011"/>
    <s v="CD167C8"/>
    <s v="Vacancy rate"/>
    <s v="%"/>
    <n v="13.6"/>
  </r>
  <r>
    <s v="181038"/>
    <s v="Rathdrum, Ballycommon, Co. Offaly"/>
    <s v="2011"/>
    <s v="2011"/>
    <s v="CD167C1"/>
    <s v="Population"/>
    <s v="Number"/>
    <n v="39"/>
  </r>
  <r>
    <s v="181038"/>
    <s v="Rathdrum, Ballycommon, Co. Offaly"/>
    <s v="2011"/>
    <s v="2011"/>
    <s v="CD167C2"/>
    <s v="Males"/>
    <s v="Number"/>
    <n v="23"/>
  </r>
  <r>
    <s v="181038"/>
    <s v="Rathdrum, Ballycommon, Co. Offaly"/>
    <s v="2011"/>
    <s v="2011"/>
    <s v="CD167C3"/>
    <s v="Females"/>
    <s v="Number"/>
    <n v="16"/>
  </r>
  <r>
    <s v="181038"/>
    <s v="Rathdrum, Ballycommon, Co. Offaly"/>
    <s v="2011"/>
    <s v="2011"/>
    <s v="CD167C4"/>
    <s v="Private households occupied"/>
    <s v="Number"/>
    <n v="16"/>
  </r>
  <r>
    <s v="181038"/>
    <s v="Rathdrum, Ballycommon, Co. Offaly"/>
    <s v="2011"/>
    <s v="2011"/>
    <s v="CD167C5"/>
    <s v="Private households unoccupied"/>
    <s v="Number"/>
    <n v="3"/>
  </r>
  <r>
    <s v="181038"/>
    <s v="Rathdrum, Ballycommon, Co. Offaly"/>
    <s v="2011"/>
    <s v="2011"/>
    <s v="CD167C6"/>
    <s v="Vacant dwellings"/>
    <s v="Number"/>
    <n v="1"/>
  </r>
  <r>
    <s v="181038"/>
    <s v="Rathdrum, Ballycommon, Co. Offaly"/>
    <s v="2011"/>
    <s v="2011"/>
    <s v="CD167C7"/>
    <s v="Housing stock"/>
    <s v="Number"/>
    <n v="19"/>
  </r>
  <r>
    <s v="181038"/>
    <s v="Rathdrum, Ballycommon, Co. Offaly"/>
    <s v="2011"/>
    <s v="2011"/>
    <s v="CD167C8"/>
    <s v="Vacancy rate"/>
    <s v="%"/>
    <n v="5.3"/>
  </r>
  <r>
    <s v="181039"/>
    <s v="Rathenny, Cullenwaine, Co. Offaly"/>
    <s v="2011"/>
    <s v="2011"/>
    <s v="CD167C1"/>
    <s v="Population"/>
    <s v="Number"/>
    <n v="20"/>
  </r>
  <r>
    <s v="181039"/>
    <s v="Rathenny, Cullenwaine, Co. Offaly"/>
    <s v="2011"/>
    <s v="2011"/>
    <s v="CD167C2"/>
    <s v="Males"/>
    <s v="Number"/>
    <n v="10"/>
  </r>
  <r>
    <s v="181039"/>
    <s v="Rathenny, Cullenwaine, Co. Offaly"/>
    <s v="2011"/>
    <s v="2011"/>
    <s v="CD167C3"/>
    <s v="Females"/>
    <s v="Number"/>
    <n v="10"/>
  </r>
  <r>
    <s v="181039"/>
    <s v="Rathenny, Cullenwaine, Co. Offaly"/>
    <s v="2011"/>
    <s v="2011"/>
    <s v="CD167C4"/>
    <s v="Private households occupied"/>
    <s v="Number"/>
    <n v="6"/>
  </r>
  <r>
    <s v="181039"/>
    <s v="Rathenny, Cullenwaine, Co. Offaly"/>
    <s v="2011"/>
    <s v="2011"/>
    <s v="CD167C5"/>
    <s v="Private households unoccupied"/>
    <s v="Number"/>
    <n v="2"/>
  </r>
  <r>
    <s v="181039"/>
    <s v="Rathenny, Cullenwaine, Co. Offaly"/>
    <s v="2011"/>
    <s v="2011"/>
    <s v="CD167C6"/>
    <s v="Vacant dwellings"/>
    <s v="Number"/>
    <n v="2"/>
  </r>
  <r>
    <s v="181039"/>
    <s v="Rathenny, Cullenwaine, Co. Offaly"/>
    <s v="2011"/>
    <s v="2011"/>
    <s v="CD167C7"/>
    <s v="Housing stock"/>
    <s v="Number"/>
    <n v="8"/>
  </r>
  <r>
    <s v="181039"/>
    <s v="Rathenny, Cullenwaine, Co. Offaly"/>
    <s v="2011"/>
    <s v="2011"/>
    <s v="CD167C8"/>
    <s v="Vacancy rate"/>
    <s v="%"/>
    <n v="25"/>
  </r>
  <r>
    <s v="181040"/>
    <s v="Rathfeston, Rathfeston, Co. Offaly"/>
    <s v="2011"/>
    <s v="2011"/>
    <s v="CD167C1"/>
    <s v="Population"/>
    <s v="Number"/>
    <n v="59"/>
  </r>
  <r>
    <s v="181040"/>
    <s v="Rathfeston, Rathfeston, Co. Offaly"/>
    <s v="2011"/>
    <s v="2011"/>
    <s v="CD167C2"/>
    <s v="Males"/>
    <s v="Number"/>
    <n v="30"/>
  </r>
  <r>
    <s v="181040"/>
    <s v="Rathfeston, Rathfeston, Co. Offaly"/>
    <s v="2011"/>
    <s v="2011"/>
    <s v="CD167C3"/>
    <s v="Females"/>
    <s v="Number"/>
    <n v="29"/>
  </r>
  <r>
    <s v="181040"/>
    <s v="Rathfeston, Rathfeston, Co. Offaly"/>
    <s v="2011"/>
    <s v="2011"/>
    <s v="CD167C4"/>
    <s v="Private households occupied"/>
    <s v="Number"/>
    <n v="17"/>
  </r>
  <r>
    <s v="181040"/>
    <s v="Rathfeston, Rathfeston, Co. Offaly"/>
    <s v="2011"/>
    <s v="2011"/>
    <s v="CD167C5"/>
    <s v="Private households unoccupied"/>
    <s v="Number"/>
    <n v="3"/>
  </r>
  <r>
    <s v="181040"/>
    <s v="Rathfeston, Rathfeston, Co. Offaly"/>
    <s v="2011"/>
    <s v="2011"/>
    <s v="CD167C6"/>
    <s v="Vacant dwellings"/>
    <s v="Number"/>
    <n v="3"/>
  </r>
  <r>
    <s v="181040"/>
    <s v="Rathfeston, Rathfeston, Co. Offaly"/>
    <s v="2011"/>
    <s v="2011"/>
    <s v="CD167C7"/>
    <s v="Housing stock"/>
    <s v="Number"/>
    <n v="20"/>
  </r>
  <r>
    <s v="181040"/>
    <s v="Rathfeston, Rathfeston, Co. Offaly"/>
    <s v="2011"/>
    <s v="2011"/>
    <s v="CD167C8"/>
    <s v="Vacancy rate"/>
    <s v="%"/>
    <n v="15"/>
  </r>
  <r>
    <s v="181041"/>
    <s v="Rathgibbon North, Killyon, Co. Offaly"/>
    <s v="2011"/>
    <s v="2011"/>
    <s v="CD167C1"/>
    <s v="Population"/>
    <s v="Number"/>
    <n v="14"/>
  </r>
  <r>
    <s v="181041"/>
    <s v="Rathgibbon North, Killyon, Co. Offaly"/>
    <s v="2011"/>
    <s v="2011"/>
    <s v="CD167C2"/>
    <s v="Males"/>
    <s v="Number"/>
    <n v="8"/>
  </r>
  <r>
    <s v="181041"/>
    <s v="Rathgibbon North, Killyon, Co. Offaly"/>
    <s v="2011"/>
    <s v="2011"/>
    <s v="CD167C3"/>
    <s v="Females"/>
    <s v="Number"/>
    <n v="6"/>
  </r>
  <r>
    <s v="181041"/>
    <s v="Rathgibbon North, Killyon, Co. Offaly"/>
    <s v="2011"/>
    <s v="2011"/>
    <s v="CD167C4"/>
    <s v="Private households occupied"/>
    <s v="Number"/>
    <n v="3"/>
  </r>
  <r>
    <s v="181041"/>
    <s v="Rathgibbon North, Killyon, Co. Offaly"/>
    <s v="2011"/>
    <s v="2011"/>
    <s v="CD167C5"/>
    <s v="Private households unoccupied"/>
    <s v="Number"/>
    <n v="1"/>
  </r>
  <r>
    <s v="181041"/>
    <s v="Rathgibbon North, Killyon, Co. Offaly"/>
    <s v="2011"/>
    <s v="2011"/>
    <s v="CD167C6"/>
    <s v="Vacant dwellings"/>
    <s v="Number"/>
    <n v="1"/>
  </r>
  <r>
    <s v="181041"/>
    <s v="Rathgibbon North, Killyon, Co. Offaly"/>
    <s v="2011"/>
    <s v="2011"/>
    <s v="CD167C7"/>
    <s v="Housing stock"/>
    <s v="Number"/>
    <n v="4"/>
  </r>
  <r>
    <s v="181041"/>
    <s v="Rathgibbon North, Killyon, Co. Offaly"/>
    <s v="2011"/>
    <s v="2011"/>
    <s v="CD167C8"/>
    <s v="Vacancy rate"/>
    <s v="%"/>
    <n v="25"/>
  </r>
  <r>
    <s v="181042"/>
    <s v="Rathgibbon South, Killyon, Co. Offaly"/>
    <s v="2011"/>
    <s v="2011"/>
    <s v="CD167C1"/>
    <s v="Population"/>
    <s v="Number"/>
    <n v="26"/>
  </r>
  <r>
    <s v="181042"/>
    <s v="Rathgibbon South, Killyon, Co. Offaly"/>
    <s v="2011"/>
    <s v="2011"/>
    <s v="CD167C2"/>
    <s v="Males"/>
    <s v="Number"/>
    <n v="12"/>
  </r>
  <r>
    <s v="181042"/>
    <s v="Rathgibbon South, Killyon, Co. Offaly"/>
    <s v="2011"/>
    <s v="2011"/>
    <s v="CD167C3"/>
    <s v="Females"/>
    <s v="Number"/>
    <n v="14"/>
  </r>
  <r>
    <s v="181042"/>
    <s v="Rathgibbon South, Killyon, Co. Offaly"/>
    <s v="2011"/>
    <s v="2011"/>
    <s v="CD167C4"/>
    <s v="Private households occupied"/>
    <s v="Number"/>
    <n v="6"/>
  </r>
  <r>
    <s v="181042"/>
    <s v="Rathgibbon South, Killyon, Co. Offaly"/>
    <s v="2011"/>
    <s v="2011"/>
    <s v="CD167C5"/>
    <s v="Private households unoccupied"/>
    <s v="Number"/>
    <n v="1"/>
  </r>
  <r>
    <s v="181042"/>
    <s v="Rathgibbon South, Killyon, Co. Offaly"/>
    <s v="2011"/>
    <s v="2011"/>
    <s v="CD167C6"/>
    <s v="Vacant dwellings"/>
    <s v="Number"/>
    <n v="1"/>
  </r>
  <r>
    <s v="181042"/>
    <s v="Rathgibbon South, Killyon, Co. Offaly"/>
    <s v="2011"/>
    <s v="2011"/>
    <s v="CD167C7"/>
    <s v="Housing stock"/>
    <s v="Number"/>
    <n v="7"/>
  </r>
  <r>
    <s v="181042"/>
    <s v="Rathgibbon South, Killyon, Co. Offaly"/>
    <s v="2011"/>
    <s v="2011"/>
    <s v="CD167C8"/>
    <s v="Vacancy rate"/>
    <s v="%"/>
    <n v="14.3"/>
  </r>
  <r>
    <s v="181043"/>
    <s v="Rathgreedan, Edenderry Rural, Co. Offaly"/>
    <s v="2011"/>
    <s v="2011"/>
    <s v="CD167C1"/>
    <s v="Population"/>
    <s v="Number"/>
    <n v="18"/>
  </r>
  <r>
    <s v="181043"/>
    <s v="Rathgreedan, Edenderry Rural, Co. Offaly"/>
    <s v="2011"/>
    <s v="2011"/>
    <s v="CD167C2"/>
    <s v="Males"/>
    <s v="Number"/>
    <n v="9"/>
  </r>
  <r>
    <s v="181043"/>
    <s v="Rathgreedan, Edenderry Rural, Co. Offaly"/>
    <s v="2011"/>
    <s v="2011"/>
    <s v="CD167C3"/>
    <s v="Females"/>
    <s v="Number"/>
    <n v="9"/>
  </r>
  <r>
    <s v="181043"/>
    <s v="Rathgreedan, Edenderry Rural, Co. Offaly"/>
    <s v="2011"/>
    <s v="2011"/>
    <s v="CD167C4"/>
    <s v="Private households occupied"/>
    <s v="Number"/>
    <n v="4"/>
  </r>
  <r>
    <s v="181043"/>
    <s v="Rathgreedan, Edenderry Rural, Co. Offaly"/>
    <s v="2011"/>
    <s v="2011"/>
    <s v="CD167C5"/>
    <s v="Private households unoccupied"/>
    <s v="Number"/>
    <n v="0"/>
  </r>
  <r>
    <s v="181043"/>
    <s v="Rathgreedan, Edenderry Rural, Co. Offaly"/>
    <s v="2011"/>
    <s v="2011"/>
    <s v="CD167C6"/>
    <s v="Vacant dwellings"/>
    <s v="Number"/>
    <n v="0"/>
  </r>
  <r>
    <s v="181043"/>
    <s v="Rathgreedan, Edenderry Rural, Co. Offaly"/>
    <s v="2011"/>
    <s v="2011"/>
    <s v="CD167C7"/>
    <s v="Housing stock"/>
    <s v="Number"/>
    <n v="4"/>
  </r>
  <r>
    <s v="181043"/>
    <s v="Rathgreedan, Edenderry Rural, Co. Offaly"/>
    <s v="2011"/>
    <s v="2011"/>
    <s v="CD167C8"/>
    <s v="Vacancy rate"/>
    <s v="%"/>
    <n v="0"/>
  </r>
  <r>
    <s v="181044"/>
    <s v="Rathkeeragan, Killoughy, Co. Offaly"/>
    <s v="2011"/>
    <s v="2011"/>
    <s v="CD167C1"/>
    <s v="Population"/>
    <s v="Number"/>
    <s v=""/>
  </r>
  <r>
    <s v="181044"/>
    <s v="Rathkeeragan, Killoughy, Co. Offaly"/>
    <s v="2011"/>
    <s v="2011"/>
    <s v="CD167C2"/>
    <s v="Males"/>
    <s v="Number"/>
    <s v=""/>
  </r>
  <r>
    <s v="181044"/>
    <s v="Rathkeeragan, Killoughy, Co. Offaly"/>
    <s v="2011"/>
    <s v="2011"/>
    <s v="CD167C3"/>
    <s v="Females"/>
    <s v="Number"/>
    <s v=""/>
  </r>
  <r>
    <s v="181044"/>
    <s v="Rathkeeragan, Killoughy, Co. Offaly"/>
    <s v="2011"/>
    <s v="2011"/>
    <s v="CD167C4"/>
    <s v="Private households occupied"/>
    <s v="Number"/>
    <s v=""/>
  </r>
  <r>
    <s v="181044"/>
    <s v="Rathkeeragan, Killoughy, Co. Offaly"/>
    <s v="2011"/>
    <s v="2011"/>
    <s v="CD167C5"/>
    <s v="Private households unoccupied"/>
    <s v="Number"/>
    <s v=""/>
  </r>
  <r>
    <s v="181044"/>
    <s v="Rathkeeragan, Killoughy, Co. Offaly"/>
    <s v="2011"/>
    <s v="2011"/>
    <s v="CD167C6"/>
    <s v="Vacant dwellings"/>
    <s v="Number"/>
    <s v=""/>
  </r>
  <r>
    <s v="181044"/>
    <s v="Rathkeeragan, Killoughy, Co. Offaly"/>
    <s v="2011"/>
    <s v="2011"/>
    <s v="CD167C7"/>
    <s v="Housing stock"/>
    <s v="Number"/>
    <s v=""/>
  </r>
  <r>
    <s v="181044"/>
    <s v="Rathkeeragan, Killoughy, Co. Offaly"/>
    <s v="2011"/>
    <s v="2011"/>
    <s v="CD167C8"/>
    <s v="Vacancy rate"/>
    <s v="%"/>
    <s v=""/>
  </r>
  <r>
    <s v="181045"/>
    <s v="Rathlihen, Killooly, Co. Offaly"/>
    <s v="2011"/>
    <s v="2011"/>
    <s v="CD167C1"/>
    <s v="Population"/>
    <s v="Number"/>
    <n v="27"/>
  </r>
  <r>
    <s v="181045"/>
    <s v="Rathlihen, Killooly, Co. Offaly"/>
    <s v="2011"/>
    <s v="2011"/>
    <s v="CD167C2"/>
    <s v="Males"/>
    <s v="Number"/>
    <n v="12"/>
  </r>
  <r>
    <s v="181045"/>
    <s v="Rathlihen, Killooly, Co. Offaly"/>
    <s v="2011"/>
    <s v="2011"/>
    <s v="CD167C3"/>
    <s v="Females"/>
    <s v="Number"/>
    <n v="15"/>
  </r>
  <r>
    <s v="181045"/>
    <s v="Rathlihen, Killooly, Co. Offaly"/>
    <s v="2011"/>
    <s v="2011"/>
    <s v="CD167C4"/>
    <s v="Private households occupied"/>
    <s v="Number"/>
    <n v="9"/>
  </r>
  <r>
    <s v="181045"/>
    <s v="Rathlihen, Killooly, Co. Offaly"/>
    <s v="2011"/>
    <s v="2011"/>
    <s v="CD167C5"/>
    <s v="Private households unoccupied"/>
    <s v="Number"/>
    <n v="0"/>
  </r>
  <r>
    <s v="181045"/>
    <s v="Rathlihen, Killooly, Co. Offaly"/>
    <s v="2011"/>
    <s v="2011"/>
    <s v="CD167C6"/>
    <s v="Vacant dwellings"/>
    <s v="Number"/>
    <n v="0"/>
  </r>
  <r>
    <s v="181045"/>
    <s v="Rathlihen, Killooly, Co. Offaly"/>
    <s v="2011"/>
    <s v="2011"/>
    <s v="CD167C7"/>
    <s v="Housing stock"/>
    <s v="Number"/>
    <n v="9"/>
  </r>
  <r>
    <s v="181045"/>
    <s v="Rathlihen, Killooly, Co. Offaly"/>
    <s v="2011"/>
    <s v="2011"/>
    <s v="CD167C8"/>
    <s v="Vacancy rate"/>
    <s v="%"/>
    <n v="0"/>
  </r>
  <r>
    <s v="181046"/>
    <s v="Rathlumber, Monasteroris, Co. Offaly"/>
    <s v="2011"/>
    <s v="2011"/>
    <s v="CD167C1"/>
    <s v="Population"/>
    <s v="Number"/>
    <n v="52"/>
  </r>
  <r>
    <s v="181046"/>
    <s v="Rathlumber, Monasteroris, Co. Offaly"/>
    <s v="2011"/>
    <s v="2011"/>
    <s v="CD167C2"/>
    <s v="Males"/>
    <s v="Number"/>
    <n v="27"/>
  </r>
  <r>
    <s v="181046"/>
    <s v="Rathlumber, Monasteroris, Co. Offaly"/>
    <s v="2011"/>
    <s v="2011"/>
    <s v="CD167C3"/>
    <s v="Females"/>
    <s v="Number"/>
    <n v="25"/>
  </r>
  <r>
    <s v="181046"/>
    <s v="Rathlumber, Monasteroris, Co. Offaly"/>
    <s v="2011"/>
    <s v="2011"/>
    <s v="CD167C4"/>
    <s v="Private households occupied"/>
    <s v="Number"/>
    <n v="17"/>
  </r>
  <r>
    <s v="181046"/>
    <s v="Rathlumber, Monasteroris, Co. Offaly"/>
    <s v="2011"/>
    <s v="2011"/>
    <s v="CD167C5"/>
    <s v="Private households unoccupied"/>
    <s v="Number"/>
    <n v="0"/>
  </r>
  <r>
    <s v="181046"/>
    <s v="Rathlumber, Monasteroris, Co. Offaly"/>
    <s v="2011"/>
    <s v="2011"/>
    <s v="CD167C6"/>
    <s v="Vacant dwellings"/>
    <s v="Number"/>
    <n v="0"/>
  </r>
  <r>
    <s v="181046"/>
    <s v="Rathlumber, Monasteroris, Co. Offaly"/>
    <s v="2011"/>
    <s v="2011"/>
    <s v="CD167C7"/>
    <s v="Housing stock"/>
    <s v="Number"/>
    <n v="17"/>
  </r>
  <r>
    <s v="181046"/>
    <s v="Rathlumber, Monasteroris, Co. Offaly"/>
    <s v="2011"/>
    <s v="2011"/>
    <s v="CD167C8"/>
    <s v="Vacancy rate"/>
    <s v="%"/>
    <n v="0"/>
  </r>
  <r>
    <s v="181047"/>
    <s v="Rathmore (Coolestown By), Edenderry Rural, Co. Offaly"/>
    <s v="2011"/>
    <s v="2011"/>
    <s v="CD167C1"/>
    <s v="Population"/>
    <s v="Number"/>
    <n v="15"/>
  </r>
  <r>
    <s v="181047"/>
    <s v="Rathmore (Coolestown By), Edenderry Rural, Co. Offaly"/>
    <s v="2011"/>
    <s v="2011"/>
    <s v="CD167C2"/>
    <s v="Males"/>
    <s v="Number"/>
    <n v="7"/>
  </r>
  <r>
    <s v="181047"/>
    <s v="Rathmore (Coolestown By), Edenderry Rural, Co. Offaly"/>
    <s v="2011"/>
    <s v="2011"/>
    <s v="CD167C3"/>
    <s v="Females"/>
    <s v="Number"/>
    <n v="8"/>
  </r>
  <r>
    <s v="181047"/>
    <s v="Rathmore (Coolestown By), Edenderry Rural, Co. Offaly"/>
    <s v="2011"/>
    <s v="2011"/>
    <s v="CD167C4"/>
    <s v="Private households occupied"/>
    <s v="Number"/>
    <n v="7"/>
  </r>
  <r>
    <s v="181047"/>
    <s v="Rathmore (Coolestown By), Edenderry Rural, Co. Offaly"/>
    <s v="2011"/>
    <s v="2011"/>
    <s v="CD167C5"/>
    <s v="Private households unoccupied"/>
    <s v="Number"/>
    <n v="1"/>
  </r>
  <r>
    <s v="181047"/>
    <s v="Rathmore (Coolestown By), Edenderry Rural, Co. Offaly"/>
    <s v="2011"/>
    <s v="2011"/>
    <s v="CD167C6"/>
    <s v="Vacant dwellings"/>
    <s v="Number"/>
    <n v="1"/>
  </r>
  <r>
    <s v="181047"/>
    <s v="Rathmore (Coolestown By), Edenderry Rural, Co. Offaly"/>
    <s v="2011"/>
    <s v="2011"/>
    <s v="CD167C7"/>
    <s v="Housing stock"/>
    <s v="Number"/>
    <n v="8"/>
  </r>
  <r>
    <s v="181047"/>
    <s v="Rathmore (Coolestown By), Edenderry Rural, Co. Offaly"/>
    <s v="2011"/>
    <s v="2011"/>
    <s v="CD167C8"/>
    <s v="Vacancy rate"/>
    <s v="%"/>
    <n v="12.5"/>
  </r>
  <r>
    <s v="181048"/>
    <s v="Rathmore (Philipstown Upper By), Hammerlane, Co. Offaly"/>
    <s v="2011"/>
    <s v="2011"/>
    <s v="CD167C1"/>
    <s v="Population"/>
    <s v="Number"/>
    <n v="52"/>
  </r>
  <r>
    <s v="181048"/>
    <s v="Rathmore (Philipstown Upper By), Hammerlane, Co. Offaly"/>
    <s v="2011"/>
    <s v="2011"/>
    <s v="CD167C2"/>
    <s v="Males"/>
    <s v="Number"/>
    <n v="29"/>
  </r>
  <r>
    <s v="181048"/>
    <s v="Rathmore (Philipstown Upper By), Hammerlane, Co. Offaly"/>
    <s v="2011"/>
    <s v="2011"/>
    <s v="CD167C3"/>
    <s v="Females"/>
    <s v="Number"/>
    <n v="23"/>
  </r>
  <r>
    <s v="181048"/>
    <s v="Rathmore (Philipstown Upper By), Hammerlane, Co. Offaly"/>
    <s v="2011"/>
    <s v="2011"/>
    <s v="CD167C4"/>
    <s v="Private households occupied"/>
    <s v="Number"/>
    <n v="14"/>
  </r>
  <r>
    <s v="181048"/>
    <s v="Rathmore (Philipstown Upper By), Hammerlane, Co. Offaly"/>
    <s v="2011"/>
    <s v="2011"/>
    <s v="CD167C5"/>
    <s v="Private households unoccupied"/>
    <s v="Number"/>
    <n v="0"/>
  </r>
  <r>
    <s v="181048"/>
    <s v="Rathmore (Philipstown Upper By), Hammerlane, Co. Offaly"/>
    <s v="2011"/>
    <s v="2011"/>
    <s v="CD167C6"/>
    <s v="Vacant dwellings"/>
    <s v="Number"/>
    <n v="0"/>
  </r>
  <r>
    <s v="181048"/>
    <s v="Rathmore (Philipstown Upper By), Hammerlane, Co. Offaly"/>
    <s v="2011"/>
    <s v="2011"/>
    <s v="CD167C7"/>
    <s v="Housing stock"/>
    <s v="Number"/>
    <n v="14"/>
  </r>
  <r>
    <s v="181048"/>
    <s v="Rathmore (Philipstown Upper By), Hammerlane, Co. Offaly"/>
    <s v="2011"/>
    <s v="2011"/>
    <s v="CD167C8"/>
    <s v="Vacancy rate"/>
    <s v="%"/>
    <n v="0"/>
  </r>
  <r>
    <s v="181049"/>
    <s v="Rathmount, Drumcullen, Co. Offaly"/>
    <s v="2011"/>
    <s v="2011"/>
    <s v="CD167C1"/>
    <s v="Population"/>
    <s v="Number"/>
    <n v="9"/>
  </r>
  <r>
    <s v="181049"/>
    <s v="Rathmount, Drumcullen, Co. Offaly"/>
    <s v="2011"/>
    <s v="2011"/>
    <s v="CD167C2"/>
    <s v="Males"/>
    <s v="Number"/>
    <n v="6"/>
  </r>
  <r>
    <s v="181049"/>
    <s v="Rathmount, Drumcullen, Co. Offaly"/>
    <s v="2011"/>
    <s v="2011"/>
    <s v="CD167C3"/>
    <s v="Females"/>
    <s v="Number"/>
    <n v="3"/>
  </r>
  <r>
    <s v="181049"/>
    <s v="Rathmount, Drumcullen, Co. Offaly"/>
    <s v="2011"/>
    <s v="2011"/>
    <s v="CD167C4"/>
    <s v="Private households occupied"/>
    <s v="Number"/>
    <n v="4"/>
  </r>
  <r>
    <s v="181049"/>
    <s v="Rathmount, Drumcullen, Co. Offaly"/>
    <s v="2011"/>
    <s v="2011"/>
    <s v="CD167C5"/>
    <s v="Private households unoccupied"/>
    <s v="Number"/>
    <n v="0"/>
  </r>
  <r>
    <s v="181049"/>
    <s v="Rathmount, Drumcullen, Co. Offaly"/>
    <s v="2011"/>
    <s v="2011"/>
    <s v="CD167C6"/>
    <s v="Vacant dwellings"/>
    <s v="Number"/>
    <n v="0"/>
  </r>
  <r>
    <s v="181049"/>
    <s v="Rathmount, Drumcullen, Co. Offaly"/>
    <s v="2011"/>
    <s v="2011"/>
    <s v="CD167C7"/>
    <s v="Housing stock"/>
    <s v="Number"/>
    <n v="4"/>
  </r>
  <r>
    <s v="181049"/>
    <s v="Rathmount, Drumcullen, Co. Offaly"/>
    <s v="2011"/>
    <s v="2011"/>
    <s v="CD167C8"/>
    <s v="Vacancy rate"/>
    <s v="%"/>
    <n v="0"/>
  </r>
  <r>
    <s v="181050"/>
    <s v="Rathmoyle (Clonlisk By), Cullenwaine, Co. Offaly"/>
    <s v="2011"/>
    <s v="2011"/>
    <s v="CD167C1"/>
    <s v="Population"/>
    <s v="Number"/>
    <n v="6"/>
  </r>
  <r>
    <s v="181050"/>
    <s v="Rathmoyle (Clonlisk By), Cullenwaine, Co. Offaly"/>
    <s v="2011"/>
    <s v="2011"/>
    <s v="CD167C2"/>
    <s v="Males"/>
    <s v="Number"/>
    <n v="4"/>
  </r>
  <r>
    <s v="181050"/>
    <s v="Rathmoyle (Clonlisk By), Cullenwaine, Co. Offaly"/>
    <s v="2011"/>
    <s v="2011"/>
    <s v="CD167C3"/>
    <s v="Females"/>
    <s v="Number"/>
    <n v="2"/>
  </r>
  <r>
    <s v="181050"/>
    <s v="Rathmoyle (Clonlisk By), Cullenwaine, Co. Offaly"/>
    <s v="2011"/>
    <s v="2011"/>
    <s v="CD167C4"/>
    <s v="Private households occupied"/>
    <s v="Number"/>
    <n v="3"/>
  </r>
  <r>
    <s v="181050"/>
    <s v="Rathmoyle (Clonlisk By), Cullenwaine, Co. Offaly"/>
    <s v="2011"/>
    <s v="2011"/>
    <s v="CD167C5"/>
    <s v="Private households unoccupied"/>
    <s v="Number"/>
    <n v="0"/>
  </r>
  <r>
    <s v="181050"/>
    <s v="Rathmoyle (Clonlisk By), Cullenwaine, Co. Offaly"/>
    <s v="2011"/>
    <s v="2011"/>
    <s v="CD167C6"/>
    <s v="Vacant dwellings"/>
    <s v="Number"/>
    <n v="0"/>
  </r>
  <r>
    <s v="181050"/>
    <s v="Rathmoyle (Clonlisk By), Cullenwaine, Co. Offaly"/>
    <s v="2011"/>
    <s v="2011"/>
    <s v="CD167C7"/>
    <s v="Housing stock"/>
    <s v="Number"/>
    <n v="3"/>
  </r>
  <r>
    <s v="181050"/>
    <s v="Rathmoyle (Clonlisk By), Cullenwaine, Co. Offaly"/>
    <s v="2011"/>
    <s v="2011"/>
    <s v="CD167C8"/>
    <s v="Vacancy rate"/>
    <s v="%"/>
    <n v="0"/>
  </r>
  <r>
    <s v="181051"/>
    <s v="Rathmoyle (Warrenstown By), Ballyburly, Co. Offaly"/>
    <s v="2011"/>
    <s v="2011"/>
    <s v="CD167C1"/>
    <s v="Population"/>
    <s v="Number"/>
    <n v="23"/>
  </r>
  <r>
    <s v="181051"/>
    <s v="Rathmoyle (Warrenstown By), Ballyburly, Co. Offaly"/>
    <s v="2011"/>
    <s v="2011"/>
    <s v="CD167C2"/>
    <s v="Males"/>
    <s v="Number"/>
    <n v="11"/>
  </r>
  <r>
    <s v="181051"/>
    <s v="Rathmoyle (Warrenstown By), Ballyburly, Co. Offaly"/>
    <s v="2011"/>
    <s v="2011"/>
    <s v="CD167C3"/>
    <s v="Females"/>
    <s v="Number"/>
    <n v="12"/>
  </r>
  <r>
    <s v="181051"/>
    <s v="Rathmoyle (Warrenstown By), Ballyburly, Co. Offaly"/>
    <s v="2011"/>
    <s v="2011"/>
    <s v="CD167C4"/>
    <s v="Private households occupied"/>
    <s v="Number"/>
    <n v="11"/>
  </r>
  <r>
    <s v="181051"/>
    <s v="Rathmoyle (Warrenstown By), Ballyburly, Co. Offaly"/>
    <s v="2011"/>
    <s v="2011"/>
    <s v="CD167C5"/>
    <s v="Private households unoccupied"/>
    <s v="Number"/>
    <n v="3"/>
  </r>
  <r>
    <s v="181051"/>
    <s v="Rathmoyle (Warrenstown By), Ballyburly, Co. Offaly"/>
    <s v="2011"/>
    <s v="2011"/>
    <s v="CD167C6"/>
    <s v="Vacant dwellings"/>
    <s v="Number"/>
    <n v="2"/>
  </r>
  <r>
    <s v="181051"/>
    <s v="Rathmoyle (Warrenstown By), Ballyburly, Co. Offaly"/>
    <s v="2011"/>
    <s v="2011"/>
    <s v="CD167C7"/>
    <s v="Housing stock"/>
    <s v="Number"/>
    <n v="14"/>
  </r>
  <r>
    <s v="181051"/>
    <s v="Rathmoyle (Warrenstown By), Ballyburly, Co. Offaly"/>
    <s v="2011"/>
    <s v="2011"/>
    <s v="CD167C8"/>
    <s v="Vacancy rate"/>
    <s v="%"/>
    <n v="14.3"/>
  </r>
  <r>
    <s v="181052"/>
    <s v="Rathmurragh, Killooly, Co. Offaly"/>
    <s v="2011"/>
    <s v="2011"/>
    <s v="CD167C1"/>
    <s v="Population"/>
    <s v="Number"/>
    <n v="8"/>
  </r>
  <r>
    <s v="181052"/>
    <s v="Rathmurragh, Killooly, Co. Offaly"/>
    <s v="2011"/>
    <s v="2011"/>
    <s v="CD167C2"/>
    <s v="Males"/>
    <s v="Number"/>
    <n v="6"/>
  </r>
  <r>
    <s v="181052"/>
    <s v="Rathmurragh, Killooly, Co. Offaly"/>
    <s v="2011"/>
    <s v="2011"/>
    <s v="CD167C3"/>
    <s v="Females"/>
    <s v="Number"/>
    <n v="2"/>
  </r>
  <r>
    <s v="181052"/>
    <s v="Rathmurragh, Killooly, Co. Offaly"/>
    <s v="2011"/>
    <s v="2011"/>
    <s v="CD167C4"/>
    <s v="Private households occupied"/>
    <s v="Number"/>
    <n v="5"/>
  </r>
  <r>
    <s v="181052"/>
    <s v="Rathmurragh, Killooly, Co. Offaly"/>
    <s v="2011"/>
    <s v="2011"/>
    <s v="CD167C5"/>
    <s v="Private households unoccupied"/>
    <s v="Number"/>
    <n v="1"/>
  </r>
  <r>
    <s v="181052"/>
    <s v="Rathmurragh, Killooly, Co. Offaly"/>
    <s v="2011"/>
    <s v="2011"/>
    <s v="CD167C6"/>
    <s v="Vacant dwellings"/>
    <s v="Number"/>
    <n v="1"/>
  </r>
  <r>
    <s v="181052"/>
    <s v="Rathmurragh, Killooly, Co. Offaly"/>
    <s v="2011"/>
    <s v="2011"/>
    <s v="CD167C7"/>
    <s v="Housing stock"/>
    <s v="Number"/>
    <n v="6"/>
  </r>
  <r>
    <s v="181052"/>
    <s v="Rathmurragh, Killooly, Co. Offaly"/>
    <s v="2011"/>
    <s v="2011"/>
    <s v="CD167C8"/>
    <s v="Vacancy rate"/>
    <s v="%"/>
    <n v="16.7"/>
  </r>
  <r>
    <s v="181053"/>
    <s v="Rathrobin, Rathrobin, Co. Offaly"/>
    <s v="2011"/>
    <s v="2011"/>
    <s v="CD167C1"/>
    <s v="Population"/>
    <s v="Number"/>
    <n v="112"/>
  </r>
  <r>
    <s v="181053"/>
    <s v="Rathrobin, Rathrobin, Co. Offaly"/>
    <s v="2011"/>
    <s v="2011"/>
    <s v="CD167C2"/>
    <s v="Males"/>
    <s v="Number"/>
    <n v="56"/>
  </r>
  <r>
    <s v="181053"/>
    <s v="Rathrobin, Rathrobin, Co. Offaly"/>
    <s v="2011"/>
    <s v="2011"/>
    <s v="CD167C3"/>
    <s v="Females"/>
    <s v="Number"/>
    <n v="56"/>
  </r>
  <r>
    <s v="181053"/>
    <s v="Rathrobin, Rathrobin, Co. Offaly"/>
    <s v="2011"/>
    <s v="2011"/>
    <s v="CD167C4"/>
    <s v="Private households occupied"/>
    <s v="Number"/>
    <n v="33"/>
  </r>
  <r>
    <s v="181053"/>
    <s v="Rathrobin, Rathrobin, Co. Offaly"/>
    <s v="2011"/>
    <s v="2011"/>
    <s v="CD167C5"/>
    <s v="Private households unoccupied"/>
    <s v="Number"/>
    <n v="2"/>
  </r>
  <r>
    <s v="181053"/>
    <s v="Rathrobin, Rathrobin, Co. Offaly"/>
    <s v="2011"/>
    <s v="2011"/>
    <s v="CD167C6"/>
    <s v="Vacant dwellings"/>
    <s v="Number"/>
    <n v="1"/>
  </r>
  <r>
    <s v="181053"/>
    <s v="Rathrobin, Rathrobin, Co. Offaly"/>
    <s v="2011"/>
    <s v="2011"/>
    <s v="CD167C7"/>
    <s v="Housing stock"/>
    <s v="Number"/>
    <n v="35"/>
  </r>
  <r>
    <s v="181053"/>
    <s v="Rathrobin, Rathrobin, Co. Offaly"/>
    <s v="2011"/>
    <s v="2011"/>
    <s v="CD167C8"/>
    <s v="Vacancy rate"/>
    <s v="%"/>
    <n v="2.9"/>
  </r>
  <r>
    <s v="181054"/>
    <s v="Rathure North, Killyon, Co. Offaly"/>
    <s v="2011"/>
    <s v="2011"/>
    <s v="CD167C1"/>
    <s v="Population"/>
    <s v="Number"/>
    <n v="7"/>
  </r>
  <r>
    <s v="181054"/>
    <s v="Rathure North, Killyon, Co. Offaly"/>
    <s v="2011"/>
    <s v="2011"/>
    <s v="CD167C2"/>
    <s v="Males"/>
    <s v="Number"/>
    <n v="2"/>
  </r>
  <r>
    <s v="181054"/>
    <s v="Rathure North, Killyon, Co. Offaly"/>
    <s v="2011"/>
    <s v="2011"/>
    <s v="CD167C3"/>
    <s v="Females"/>
    <s v="Number"/>
    <n v="5"/>
  </r>
  <r>
    <s v="181054"/>
    <s v="Rathure North, Killyon, Co. Offaly"/>
    <s v="2011"/>
    <s v="2011"/>
    <s v="CD167C4"/>
    <s v="Private households occupied"/>
    <s v="Number"/>
    <n v="3"/>
  </r>
  <r>
    <s v="181054"/>
    <s v="Rathure North, Killyon, Co. Offaly"/>
    <s v="2011"/>
    <s v="2011"/>
    <s v="CD167C5"/>
    <s v="Private households unoccupied"/>
    <s v="Number"/>
    <n v="0"/>
  </r>
  <r>
    <s v="181054"/>
    <s v="Rathure North, Killyon, Co. Offaly"/>
    <s v="2011"/>
    <s v="2011"/>
    <s v="CD167C6"/>
    <s v="Vacant dwellings"/>
    <s v="Number"/>
    <n v="0"/>
  </r>
  <r>
    <s v="181054"/>
    <s v="Rathure North, Killyon, Co. Offaly"/>
    <s v="2011"/>
    <s v="2011"/>
    <s v="CD167C7"/>
    <s v="Housing stock"/>
    <s v="Number"/>
    <n v="3"/>
  </r>
  <r>
    <s v="181054"/>
    <s v="Rathure North, Killyon, Co. Offaly"/>
    <s v="2011"/>
    <s v="2011"/>
    <s v="CD167C8"/>
    <s v="Vacancy rate"/>
    <s v="%"/>
    <n v="0"/>
  </r>
  <r>
    <s v="181055"/>
    <s v="Rathure South, Killyon, Co. Offaly"/>
    <s v="2011"/>
    <s v="2011"/>
    <s v="CD167C1"/>
    <s v="Population"/>
    <s v="Number"/>
    <n v="12"/>
  </r>
  <r>
    <s v="181055"/>
    <s v="Rathure South, Killyon, Co. Offaly"/>
    <s v="2011"/>
    <s v="2011"/>
    <s v="CD167C2"/>
    <s v="Males"/>
    <s v="Number"/>
    <n v="9"/>
  </r>
  <r>
    <s v="181055"/>
    <s v="Rathure South, Killyon, Co. Offaly"/>
    <s v="2011"/>
    <s v="2011"/>
    <s v="CD167C3"/>
    <s v="Females"/>
    <s v="Number"/>
    <n v="3"/>
  </r>
  <r>
    <s v="181055"/>
    <s v="Rathure South, Killyon, Co. Offaly"/>
    <s v="2011"/>
    <s v="2011"/>
    <s v="CD167C4"/>
    <s v="Private households occupied"/>
    <s v="Number"/>
    <n v="6"/>
  </r>
  <r>
    <s v="181055"/>
    <s v="Rathure South, Killyon, Co. Offaly"/>
    <s v="2011"/>
    <s v="2011"/>
    <s v="CD167C5"/>
    <s v="Private households unoccupied"/>
    <s v="Number"/>
    <n v="0"/>
  </r>
  <r>
    <s v="181055"/>
    <s v="Rathure South, Killyon, Co. Offaly"/>
    <s v="2011"/>
    <s v="2011"/>
    <s v="CD167C6"/>
    <s v="Vacant dwellings"/>
    <s v="Number"/>
    <n v="0"/>
  </r>
  <r>
    <s v="181055"/>
    <s v="Rathure South, Killyon, Co. Offaly"/>
    <s v="2011"/>
    <s v="2011"/>
    <s v="CD167C7"/>
    <s v="Housing stock"/>
    <s v="Number"/>
    <n v="6"/>
  </r>
  <r>
    <s v="181055"/>
    <s v="Rathure South, Killyon, Co. Offaly"/>
    <s v="2011"/>
    <s v="2011"/>
    <s v="CD167C8"/>
    <s v="Vacancy rate"/>
    <s v="%"/>
    <n v="0"/>
  </r>
  <r>
    <s v="181056"/>
    <s v="Rathvilla or Rathclonbrackan, Monasteroris, Co. Offaly"/>
    <s v="2011"/>
    <s v="2011"/>
    <s v="CD167C1"/>
    <s v="Population"/>
    <s v="Number"/>
    <n v="76"/>
  </r>
  <r>
    <s v="181056"/>
    <s v="Rathvilla or Rathclonbrackan, Monasteroris, Co. Offaly"/>
    <s v="2011"/>
    <s v="2011"/>
    <s v="CD167C2"/>
    <s v="Males"/>
    <s v="Number"/>
    <n v="38"/>
  </r>
  <r>
    <s v="181056"/>
    <s v="Rathvilla or Rathclonbrackan, Monasteroris, Co. Offaly"/>
    <s v="2011"/>
    <s v="2011"/>
    <s v="CD167C3"/>
    <s v="Females"/>
    <s v="Number"/>
    <n v="38"/>
  </r>
  <r>
    <s v="181056"/>
    <s v="Rathvilla or Rathclonbrackan, Monasteroris, Co. Offaly"/>
    <s v="2011"/>
    <s v="2011"/>
    <s v="CD167C4"/>
    <s v="Private households occupied"/>
    <s v="Number"/>
    <n v="26"/>
  </r>
  <r>
    <s v="181056"/>
    <s v="Rathvilla or Rathclonbrackan, Monasteroris, Co. Offaly"/>
    <s v="2011"/>
    <s v="2011"/>
    <s v="CD167C5"/>
    <s v="Private households unoccupied"/>
    <s v="Number"/>
    <n v="3"/>
  </r>
  <r>
    <s v="181056"/>
    <s v="Rathvilla or Rathclonbrackan, Monasteroris, Co. Offaly"/>
    <s v="2011"/>
    <s v="2011"/>
    <s v="CD167C6"/>
    <s v="Vacant dwellings"/>
    <s v="Number"/>
    <n v="3"/>
  </r>
  <r>
    <s v="181056"/>
    <s v="Rathvilla or Rathclonbrackan, Monasteroris, Co. Offaly"/>
    <s v="2011"/>
    <s v="2011"/>
    <s v="CD167C7"/>
    <s v="Housing stock"/>
    <s v="Number"/>
    <n v="29"/>
  </r>
  <r>
    <s v="181056"/>
    <s v="Rathvilla or Rathclonbrackan, Monasteroris, Co. Offaly"/>
    <s v="2011"/>
    <s v="2011"/>
    <s v="CD167C8"/>
    <s v="Vacancy rate"/>
    <s v="%"/>
    <n v="10.3"/>
  </r>
  <r>
    <s v="181057"/>
    <s v="Rin, Gallen, Co. Offaly"/>
    <s v="2011"/>
    <s v="2011"/>
    <s v="CD167C1"/>
    <s v="Population"/>
    <s v="Number"/>
    <n v="0"/>
  </r>
  <r>
    <s v="181057"/>
    <s v="Rin, Gallen, Co. Offaly"/>
    <s v="2011"/>
    <s v="2011"/>
    <s v="CD167C2"/>
    <s v="Males"/>
    <s v="Number"/>
    <n v="0"/>
  </r>
  <r>
    <s v="181057"/>
    <s v="Rin, Gallen, Co. Offaly"/>
    <s v="2011"/>
    <s v="2011"/>
    <s v="CD167C3"/>
    <s v="Females"/>
    <s v="Number"/>
    <n v="0"/>
  </r>
  <r>
    <s v="181057"/>
    <s v="Rin, Gallen, Co. Offaly"/>
    <s v="2011"/>
    <s v="2011"/>
    <s v="CD167C4"/>
    <s v="Private households occupied"/>
    <s v="Number"/>
    <n v="0"/>
  </r>
  <r>
    <s v="181057"/>
    <s v="Rin, Gallen, Co. Offaly"/>
    <s v="2011"/>
    <s v="2011"/>
    <s v="CD167C5"/>
    <s v="Private households unoccupied"/>
    <s v="Number"/>
    <n v="0"/>
  </r>
  <r>
    <s v="181057"/>
    <s v="Rin, Gallen, Co. Offaly"/>
    <s v="2011"/>
    <s v="2011"/>
    <s v="CD167C6"/>
    <s v="Vacant dwellings"/>
    <s v="Number"/>
    <n v="0"/>
  </r>
  <r>
    <s v="181057"/>
    <s v="Rin, Gallen, Co. Offaly"/>
    <s v="2011"/>
    <s v="2011"/>
    <s v="CD167C7"/>
    <s v="Housing stock"/>
    <s v="Number"/>
    <n v="0"/>
  </r>
  <r>
    <s v="181057"/>
    <s v="Rin, Gallen, Co. Offaly"/>
    <s v="2011"/>
    <s v="2011"/>
    <s v="CD167C8"/>
    <s v="Vacancy rate"/>
    <s v="%"/>
    <n v="0"/>
  </r>
  <r>
    <s v="181058"/>
    <s v="Road, Ballyburly, Co. Offaly"/>
    <s v="2011"/>
    <s v="2011"/>
    <s v="CD167C1"/>
    <s v="Population"/>
    <s v="Number"/>
    <n v="417"/>
  </r>
  <r>
    <s v="181058"/>
    <s v="Road, Ballyburly, Co. Offaly"/>
    <s v="2011"/>
    <s v="2011"/>
    <s v="CD167C2"/>
    <s v="Males"/>
    <s v="Number"/>
    <n v="194"/>
  </r>
  <r>
    <s v="181058"/>
    <s v="Road, Ballyburly, Co. Offaly"/>
    <s v="2011"/>
    <s v="2011"/>
    <s v="CD167C3"/>
    <s v="Females"/>
    <s v="Number"/>
    <n v="223"/>
  </r>
  <r>
    <s v="181058"/>
    <s v="Road, Ballyburly, Co. Offaly"/>
    <s v="2011"/>
    <s v="2011"/>
    <s v="CD167C4"/>
    <s v="Private households occupied"/>
    <s v="Number"/>
    <n v="144"/>
  </r>
  <r>
    <s v="181058"/>
    <s v="Road, Ballyburly, Co. Offaly"/>
    <s v="2011"/>
    <s v="2011"/>
    <s v="CD167C5"/>
    <s v="Private households unoccupied"/>
    <s v="Number"/>
    <n v="23"/>
  </r>
  <r>
    <s v="181058"/>
    <s v="Road, Ballyburly, Co. Offaly"/>
    <s v="2011"/>
    <s v="2011"/>
    <s v="CD167C6"/>
    <s v="Vacant dwellings"/>
    <s v="Number"/>
    <n v="13"/>
  </r>
  <r>
    <s v="181058"/>
    <s v="Road, Ballyburly, Co. Offaly"/>
    <s v="2011"/>
    <s v="2011"/>
    <s v="CD167C7"/>
    <s v="Housing stock"/>
    <s v="Number"/>
    <n v="167"/>
  </r>
  <r>
    <s v="181058"/>
    <s v="Road, Ballyburly, Co. Offaly"/>
    <s v="2011"/>
    <s v="2011"/>
    <s v="CD167C8"/>
    <s v="Vacancy rate"/>
    <s v="%"/>
    <n v="7.8"/>
  </r>
  <r>
    <s v="181059"/>
    <s v="Rogerstown, Monasteroris, Co. Offaly"/>
    <s v="2011"/>
    <s v="2011"/>
    <s v="CD167C1"/>
    <s v="Population"/>
    <s v="Number"/>
    <n v="0"/>
  </r>
  <r>
    <s v="181059"/>
    <s v="Rogerstown, Monasteroris, Co. Offaly"/>
    <s v="2011"/>
    <s v="2011"/>
    <s v="CD167C2"/>
    <s v="Males"/>
    <s v="Number"/>
    <n v="0"/>
  </r>
  <r>
    <s v="181059"/>
    <s v="Rogerstown, Monasteroris, Co. Offaly"/>
    <s v="2011"/>
    <s v="2011"/>
    <s v="CD167C3"/>
    <s v="Females"/>
    <s v="Number"/>
    <n v="0"/>
  </r>
  <r>
    <s v="181059"/>
    <s v="Rogerstown, Monasteroris, Co. Offaly"/>
    <s v="2011"/>
    <s v="2011"/>
    <s v="CD167C4"/>
    <s v="Private households occupied"/>
    <s v="Number"/>
    <n v="0"/>
  </r>
  <r>
    <s v="181059"/>
    <s v="Rogerstown, Monasteroris, Co. Offaly"/>
    <s v="2011"/>
    <s v="2011"/>
    <s v="CD167C5"/>
    <s v="Private households unoccupied"/>
    <s v="Number"/>
    <n v="2"/>
  </r>
  <r>
    <s v="181059"/>
    <s v="Rogerstown, Monasteroris, Co. Offaly"/>
    <s v="2011"/>
    <s v="2011"/>
    <s v="CD167C6"/>
    <s v="Vacant dwellings"/>
    <s v="Number"/>
    <n v="2"/>
  </r>
  <r>
    <s v="181059"/>
    <s v="Rogerstown, Monasteroris, Co. Offaly"/>
    <s v="2011"/>
    <s v="2011"/>
    <s v="CD167C7"/>
    <s v="Housing stock"/>
    <s v="Number"/>
    <n v="2"/>
  </r>
  <r>
    <s v="181059"/>
    <s v="Rogerstown, Monasteroris, Co. Offaly"/>
    <s v="2011"/>
    <s v="2011"/>
    <s v="CD167C8"/>
    <s v="Vacancy rate"/>
    <s v="%"/>
    <n v="100"/>
  </r>
  <r>
    <s v="181060"/>
    <s v="Rooaun, Gorteen, Co. Offaly"/>
    <s v="2011"/>
    <s v="2011"/>
    <s v="CD167C1"/>
    <s v="Population"/>
    <s v="Number"/>
    <s v=""/>
  </r>
  <r>
    <s v="181060"/>
    <s v="Rooaun, Gorteen, Co. Offaly"/>
    <s v="2011"/>
    <s v="2011"/>
    <s v="CD167C2"/>
    <s v="Males"/>
    <s v="Number"/>
    <s v=""/>
  </r>
  <r>
    <s v="181060"/>
    <s v="Rooaun, Gorteen, Co. Offaly"/>
    <s v="2011"/>
    <s v="2011"/>
    <s v="CD167C3"/>
    <s v="Females"/>
    <s v="Number"/>
    <s v=""/>
  </r>
  <r>
    <s v="181060"/>
    <s v="Rooaun, Gorteen, Co. Offaly"/>
    <s v="2011"/>
    <s v="2011"/>
    <s v="CD167C4"/>
    <s v="Private households occupied"/>
    <s v="Number"/>
    <s v=""/>
  </r>
  <r>
    <s v="181060"/>
    <s v="Rooaun, Gorteen, Co. Offaly"/>
    <s v="2011"/>
    <s v="2011"/>
    <s v="CD167C5"/>
    <s v="Private households unoccupied"/>
    <s v="Number"/>
    <s v=""/>
  </r>
  <r>
    <s v="181060"/>
    <s v="Rooaun, Gorteen, Co. Offaly"/>
    <s v="2011"/>
    <s v="2011"/>
    <s v="CD167C6"/>
    <s v="Vacant dwellings"/>
    <s v="Number"/>
    <s v=""/>
  </r>
  <r>
    <s v="181060"/>
    <s v="Rooaun, Gorteen, Co. Offaly"/>
    <s v="2011"/>
    <s v="2011"/>
    <s v="CD167C7"/>
    <s v="Housing stock"/>
    <s v="Number"/>
    <s v=""/>
  </r>
  <r>
    <s v="181060"/>
    <s v="Rooaun, Gorteen, Co. Offaly"/>
    <s v="2011"/>
    <s v="2011"/>
    <s v="CD167C8"/>
    <s v="Vacancy rate"/>
    <s v="%"/>
    <s v=""/>
  </r>
  <r>
    <s v="181061"/>
    <s v="Roosk, Ballymacwilliam, Co. Offaly"/>
    <s v="2011"/>
    <s v="2011"/>
    <s v="CD167C1"/>
    <s v="Population"/>
    <s v="Number"/>
    <n v="8"/>
  </r>
  <r>
    <s v="181061"/>
    <s v="Roosk, Ballymacwilliam, Co. Offaly"/>
    <s v="2011"/>
    <s v="2011"/>
    <s v="CD167C2"/>
    <s v="Males"/>
    <s v="Number"/>
    <n v="5"/>
  </r>
  <r>
    <s v="181061"/>
    <s v="Roosk, Ballymacwilliam, Co. Offaly"/>
    <s v="2011"/>
    <s v="2011"/>
    <s v="CD167C3"/>
    <s v="Females"/>
    <s v="Number"/>
    <n v="3"/>
  </r>
  <r>
    <s v="181061"/>
    <s v="Roosk, Ballymacwilliam, Co. Offaly"/>
    <s v="2011"/>
    <s v="2011"/>
    <s v="CD167C4"/>
    <s v="Private households occupied"/>
    <s v="Number"/>
    <n v="3"/>
  </r>
  <r>
    <s v="181061"/>
    <s v="Roosk, Ballymacwilliam, Co. Offaly"/>
    <s v="2011"/>
    <s v="2011"/>
    <s v="CD167C5"/>
    <s v="Private households unoccupied"/>
    <s v="Number"/>
    <n v="1"/>
  </r>
  <r>
    <s v="181061"/>
    <s v="Roosk, Ballymacwilliam, Co. Offaly"/>
    <s v="2011"/>
    <s v="2011"/>
    <s v="CD167C6"/>
    <s v="Vacant dwellings"/>
    <s v="Number"/>
    <n v="0"/>
  </r>
  <r>
    <s v="181061"/>
    <s v="Roosk, Ballymacwilliam, Co. Offaly"/>
    <s v="2011"/>
    <s v="2011"/>
    <s v="CD167C7"/>
    <s v="Housing stock"/>
    <s v="Number"/>
    <n v="4"/>
  </r>
  <r>
    <s v="181061"/>
    <s v="Roosk, Ballymacwilliam, Co. Offaly"/>
    <s v="2011"/>
    <s v="2011"/>
    <s v="CD167C8"/>
    <s v="Vacancy rate"/>
    <s v="%"/>
    <n v="0"/>
  </r>
  <r>
    <s v="181062"/>
    <s v="Roscomroe, Roscomroe, Co. Offaly"/>
    <s v="2011"/>
    <s v="2011"/>
    <s v="CD167C1"/>
    <s v="Population"/>
    <s v="Number"/>
    <n v="17"/>
  </r>
  <r>
    <s v="181062"/>
    <s v="Roscomroe, Roscomroe, Co. Offaly"/>
    <s v="2011"/>
    <s v="2011"/>
    <s v="CD167C2"/>
    <s v="Males"/>
    <s v="Number"/>
    <n v="9"/>
  </r>
  <r>
    <s v="181062"/>
    <s v="Roscomroe, Roscomroe, Co. Offaly"/>
    <s v="2011"/>
    <s v="2011"/>
    <s v="CD167C3"/>
    <s v="Females"/>
    <s v="Number"/>
    <n v="8"/>
  </r>
  <r>
    <s v="181062"/>
    <s v="Roscomroe, Roscomroe, Co. Offaly"/>
    <s v="2011"/>
    <s v="2011"/>
    <s v="CD167C4"/>
    <s v="Private households occupied"/>
    <s v="Number"/>
    <n v="5"/>
  </r>
  <r>
    <s v="181062"/>
    <s v="Roscomroe, Roscomroe, Co. Offaly"/>
    <s v="2011"/>
    <s v="2011"/>
    <s v="CD167C5"/>
    <s v="Private households unoccupied"/>
    <s v="Number"/>
    <n v="2"/>
  </r>
  <r>
    <s v="181062"/>
    <s v="Roscomroe, Roscomroe, Co. Offaly"/>
    <s v="2011"/>
    <s v="2011"/>
    <s v="CD167C6"/>
    <s v="Vacant dwellings"/>
    <s v="Number"/>
    <n v="2"/>
  </r>
  <r>
    <s v="181062"/>
    <s v="Roscomroe, Roscomroe, Co. Offaly"/>
    <s v="2011"/>
    <s v="2011"/>
    <s v="CD167C7"/>
    <s v="Housing stock"/>
    <s v="Number"/>
    <n v="7"/>
  </r>
  <r>
    <s v="181062"/>
    <s v="Roscomroe, Roscomroe, Co. Offaly"/>
    <s v="2011"/>
    <s v="2011"/>
    <s v="CD167C8"/>
    <s v="Vacancy rate"/>
    <s v="%"/>
    <n v="28.6"/>
  </r>
  <r>
    <s v="181063"/>
    <s v="Roscore Demesne, Derrycooley, Co. Offaly"/>
    <s v="2011"/>
    <s v="2011"/>
    <s v="CD167C1"/>
    <s v="Population"/>
    <s v="Number"/>
    <n v="28"/>
  </r>
  <r>
    <s v="181063"/>
    <s v="Roscore Demesne, Derrycooley, Co. Offaly"/>
    <s v="2011"/>
    <s v="2011"/>
    <s v="CD167C2"/>
    <s v="Males"/>
    <s v="Number"/>
    <n v="16"/>
  </r>
  <r>
    <s v="181063"/>
    <s v="Roscore Demesne, Derrycooley, Co. Offaly"/>
    <s v="2011"/>
    <s v="2011"/>
    <s v="CD167C3"/>
    <s v="Females"/>
    <s v="Number"/>
    <n v="12"/>
  </r>
  <r>
    <s v="181063"/>
    <s v="Roscore Demesne, Derrycooley, Co. Offaly"/>
    <s v="2011"/>
    <s v="2011"/>
    <s v="CD167C4"/>
    <s v="Private households occupied"/>
    <s v="Number"/>
    <n v="10"/>
  </r>
  <r>
    <s v="181063"/>
    <s v="Roscore Demesne, Derrycooley, Co. Offaly"/>
    <s v="2011"/>
    <s v="2011"/>
    <s v="CD167C5"/>
    <s v="Private households unoccupied"/>
    <s v="Number"/>
    <n v="0"/>
  </r>
  <r>
    <s v="181063"/>
    <s v="Roscore Demesne, Derrycooley, Co. Offaly"/>
    <s v="2011"/>
    <s v="2011"/>
    <s v="CD167C6"/>
    <s v="Vacant dwellings"/>
    <s v="Number"/>
    <n v="0"/>
  </r>
  <r>
    <s v="181063"/>
    <s v="Roscore Demesne, Derrycooley, Co. Offaly"/>
    <s v="2011"/>
    <s v="2011"/>
    <s v="CD167C7"/>
    <s v="Housing stock"/>
    <s v="Number"/>
    <n v="10"/>
  </r>
  <r>
    <s v="181063"/>
    <s v="Roscore Demesne, Derrycooley, Co. Offaly"/>
    <s v="2011"/>
    <s v="2011"/>
    <s v="CD167C8"/>
    <s v="Vacancy rate"/>
    <s v="%"/>
    <n v="0"/>
  </r>
  <r>
    <s v="181064"/>
    <s v="Rosdrehid, Cullenwaine, Co. Offaly"/>
    <s v="2011"/>
    <s v="2011"/>
    <s v="CD167C1"/>
    <s v="Population"/>
    <s v="Number"/>
    <s v=""/>
  </r>
  <r>
    <s v="181064"/>
    <s v="Rosdrehid, Cullenwaine, Co. Offaly"/>
    <s v="2011"/>
    <s v="2011"/>
    <s v="CD167C2"/>
    <s v="Males"/>
    <s v="Number"/>
    <s v=""/>
  </r>
  <r>
    <s v="181064"/>
    <s v="Rosdrehid, Cullenwaine, Co. Offaly"/>
    <s v="2011"/>
    <s v="2011"/>
    <s v="CD167C3"/>
    <s v="Females"/>
    <s v="Number"/>
    <s v=""/>
  </r>
  <r>
    <s v="181064"/>
    <s v="Rosdrehid, Cullenwaine, Co. Offaly"/>
    <s v="2011"/>
    <s v="2011"/>
    <s v="CD167C4"/>
    <s v="Private households occupied"/>
    <s v="Number"/>
    <s v=""/>
  </r>
  <r>
    <s v="181064"/>
    <s v="Rosdrehid, Cullenwaine, Co. Offaly"/>
    <s v="2011"/>
    <s v="2011"/>
    <s v="CD167C5"/>
    <s v="Private households unoccupied"/>
    <s v="Number"/>
    <s v=""/>
  </r>
  <r>
    <s v="181064"/>
    <s v="Rosdrehid, Cullenwaine, Co. Offaly"/>
    <s v="2011"/>
    <s v="2011"/>
    <s v="CD167C6"/>
    <s v="Vacant dwellings"/>
    <s v="Number"/>
    <s v=""/>
  </r>
  <r>
    <s v="181064"/>
    <s v="Rosdrehid, Cullenwaine, Co. Offaly"/>
    <s v="2011"/>
    <s v="2011"/>
    <s v="CD167C7"/>
    <s v="Housing stock"/>
    <s v="Number"/>
    <s v=""/>
  </r>
  <r>
    <s v="181064"/>
    <s v="Rosdrehid, Cullenwaine, Co. Offaly"/>
    <s v="2011"/>
    <s v="2011"/>
    <s v="CD167C8"/>
    <s v="Vacancy rate"/>
    <s v="%"/>
    <s v=""/>
  </r>
  <r>
    <s v="181065"/>
    <s v="Rosfaraghan, Ferbane, Co. Offaly"/>
    <s v="2011"/>
    <s v="2011"/>
    <s v="CD167C1"/>
    <s v="Population"/>
    <s v="Number"/>
    <n v="26"/>
  </r>
  <r>
    <s v="181065"/>
    <s v="Rosfaraghan, Ferbane, Co. Offaly"/>
    <s v="2011"/>
    <s v="2011"/>
    <s v="CD167C2"/>
    <s v="Males"/>
    <s v="Number"/>
    <n v="13"/>
  </r>
  <r>
    <s v="181065"/>
    <s v="Rosfaraghan, Ferbane, Co. Offaly"/>
    <s v="2011"/>
    <s v="2011"/>
    <s v="CD167C3"/>
    <s v="Females"/>
    <s v="Number"/>
    <n v="13"/>
  </r>
  <r>
    <s v="181065"/>
    <s v="Rosfaraghan, Ferbane, Co. Offaly"/>
    <s v="2011"/>
    <s v="2011"/>
    <s v="CD167C4"/>
    <s v="Private households occupied"/>
    <s v="Number"/>
    <n v="9"/>
  </r>
  <r>
    <s v="181065"/>
    <s v="Rosfaraghan, Ferbane, Co. Offaly"/>
    <s v="2011"/>
    <s v="2011"/>
    <s v="CD167C5"/>
    <s v="Private households unoccupied"/>
    <s v="Number"/>
    <n v="1"/>
  </r>
  <r>
    <s v="181065"/>
    <s v="Rosfaraghan, Ferbane, Co. Offaly"/>
    <s v="2011"/>
    <s v="2011"/>
    <s v="CD167C6"/>
    <s v="Vacant dwellings"/>
    <s v="Number"/>
    <n v="1"/>
  </r>
  <r>
    <s v="181065"/>
    <s v="Rosfaraghan, Ferbane, Co. Offaly"/>
    <s v="2011"/>
    <s v="2011"/>
    <s v="CD167C7"/>
    <s v="Housing stock"/>
    <s v="Number"/>
    <n v="10"/>
  </r>
  <r>
    <s v="181065"/>
    <s v="Rosfaraghan, Ferbane, Co. Offaly"/>
    <s v="2011"/>
    <s v="2011"/>
    <s v="CD167C8"/>
    <s v="Vacancy rate"/>
    <s v="%"/>
    <n v="10"/>
  </r>
  <r>
    <s v="181066"/>
    <s v="Rosnagowloge or Tirinchinan, Tinnycross, Co. Offaly"/>
    <s v="2011"/>
    <s v="2011"/>
    <s v="CD167C1"/>
    <s v="Population"/>
    <s v="Number"/>
    <n v="25"/>
  </r>
  <r>
    <s v="181066"/>
    <s v="Rosnagowloge or Tirinchinan, Tinnycross, Co. Offaly"/>
    <s v="2011"/>
    <s v="2011"/>
    <s v="CD167C2"/>
    <s v="Males"/>
    <s v="Number"/>
    <n v="13"/>
  </r>
  <r>
    <s v="181066"/>
    <s v="Rosnagowloge or Tirinchinan, Tinnycross, Co. Offaly"/>
    <s v="2011"/>
    <s v="2011"/>
    <s v="CD167C3"/>
    <s v="Females"/>
    <s v="Number"/>
    <n v="12"/>
  </r>
  <r>
    <s v="181066"/>
    <s v="Rosnagowloge or Tirinchinan, Tinnycross, Co. Offaly"/>
    <s v="2011"/>
    <s v="2011"/>
    <s v="CD167C4"/>
    <s v="Private households occupied"/>
    <s v="Number"/>
    <n v="8"/>
  </r>
  <r>
    <s v="181066"/>
    <s v="Rosnagowloge or Tirinchinan, Tinnycross, Co. Offaly"/>
    <s v="2011"/>
    <s v="2011"/>
    <s v="CD167C5"/>
    <s v="Private households unoccupied"/>
    <s v="Number"/>
    <n v="1"/>
  </r>
  <r>
    <s v="181066"/>
    <s v="Rosnagowloge or Tirinchinan, Tinnycross, Co. Offaly"/>
    <s v="2011"/>
    <s v="2011"/>
    <s v="CD167C6"/>
    <s v="Vacant dwellings"/>
    <s v="Number"/>
    <n v="1"/>
  </r>
  <r>
    <s v="181066"/>
    <s v="Rosnagowloge or Tirinchinan, Tinnycross, Co. Offaly"/>
    <s v="2011"/>
    <s v="2011"/>
    <s v="CD167C7"/>
    <s v="Housing stock"/>
    <s v="Number"/>
    <n v="9"/>
  </r>
  <r>
    <s v="181066"/>
    <s v="Rosnagowloge or Tirinchinan, Tinnycross, Co. Offaly"/>
    <s v="2011"/>
    <s v="2011"/>
    <s v="CD167C8"/>
    <s v="Vacancy rate"/>
    <s v="%"/>
    <n v="11.1"/>
  </r>
  <r>
    <s v="181067"/>
    <s v="Ross (Ballycowan By), Screggan, Co. Offaly"/>
    <s v="2011"/>
    <s v="2011"/>
    <s v="CD167C1"/>
    <s v="Population"/>
    <s v="Number"/>
    <n v="149"/>
  </r>
  <r>
    <s v="181067"/>
    <s v="Ross (Ballycowan By), Screggan, Co. Offaly"/>
    <s v="2011"/>
    <s v="2011"/>
    <s v="CD167C2"/>
    <s v="Males"/>
    <s v="Number"/>
    <n v="78"/>
  </r>
  <r>
    <s v="181067"/>
    <s v="Ross (Ballycowan By), Screggan, Co. Offaly"/>
    <s v="2011"/>
    <s v="2011"/>
    <s v="CD167C3"/>
    <s v="Females"/>
    <s v="Number"/>
    <n v="71"/>
  </r>
  <r>
    <s v="181067"/>
    <s v="Ross (Ballycowan By), Screggan, Co. Offaly"/>
    <s v="2011"/>
    <s v="2011"/>
    <s v="CD167C4"/>
    <s v="Private households occupied"/>
    <s v="Number"/>
    <n v="40"/>
  </r>
  <r>
    <s v="181067"/>
    <s v="Ross (Ballycowan By), Screggan, Co. Offaly"/>
    <s v="2011"/>
    <s v="2011"/>
    <s v="CD167C5"/>
    <s v="Private households unoccupied"/>
    <s v="Number"/>
    <n v="3"/>
  </r>
  <r>
    <s v="181067"/>
    <s v="Ross (Ballycowan By), Screggan, Co. Offaly"/>
    <s v="2011"/>
    <s v="2011"/>
    <s v="CD167C6"/>
    <s v="Vacant dwellings"/>
    <s v="Number"/>
    <n v="2"/>
  </r>
  <r>
    <s v="181067"/>
    <s v="Ross (Ballycowan By), Screggan, Co. Offaly"/>
    <s v="2011"/>
    <s v="2011"/>
    <s v="CD167C7"/>
    <s v="Housing stock"/>
    <s v="Number"/>
    <n v="43"/>
  </r>
  <r>
    <s v="181067"/>
    <s v="Ross (Ballycowan By), Screggan, Co. Offaly"/>
    <s v="2011"/>
    <s v="2011"/>
    <s v="CD167C8"/>
    <s v="Vacancy rate"/>
    <s v="%"/>
    <n v="4.7"/>
  </r>
  <r>
    <s v="181068"/>
    <s v="Ross (Eglish By), Eglish, Co. Offaly"/>
    <s v="2011"/>
    <s v="2011"/>
    <s v="CD167C1"/>
    <s v="Population"/>
    <s v="Number"/>
    <s v=""/>
  </r>
  <r>
    <s v="181068"/>
    <s v="Ross (Eglish By), Eglish, Co. Offaly"/>
    <s v="2011"/>
    <s v="2011"/>
    <s v="CD167C2"/>
    <s v="Males"/>
    <s v="Number"/>
    <s v=""/>
  </r>
  <r>
    <s v="181068"/>
    <s v="Ross (Eglish By), Eglish, Co. Offaly"/>
    <s v="2011"/>
    <s v="2011"/>
    <s v="CD167C3"/>
    <s v="Females"/>
    <s v="Number"/>
    <s v=""/>
  </r>
  <r>
    <s v="181068"/>
    <s v="Ross (Eglish By), Eglish, Co. Offaly"/>
    <s v="2011"/>
    <s v="2011"/>
    <s v="CD167C4"/>
    <s v="Private households occupied"/>
    <s v="Number"/>
    <s v=""/>
  </r>
  <r>
    <s v="181068"/>
    <s v="Ross (Eglish By), Eglish, Co. Offaly"/>
    <s v="2011"/>
    <s v="2011"/>
    <s v="CD167C5"/>
    <s v="Private households unoccupied"/>
    <s v="Number"/>
    <s v=""/>
  </r>
  <r>
    <s v="181068"/>
    <s v="Ross (Eglish By), Eglish, Co. Offaly"/>
    <s v="2011"/>
    <s v="2011"/>
    <s v="CD167C6"/>
    <s v="Vacant dwellings"/>
    <s v="Number"/>
    <s v=""/>
  </r>
  <r>
    <s v="181068"/>
    <s v="Ross (Eglish By), Eglish, Co. Offaly"/>
    <s v="2011"/>
    <s v="2011"/>
    <s v="CD167C7"/>
    <s v="Housing stock"/>
    <s v="Number"/>
    <s v=""/>
  </r>
  <r>
    <s v="181068"/>
    <s v="Ross (Eglish By), Eglish, Co. Offaly"/>
    <s v="2011"/>
    <s v="2011"/>
    <s v="CD167C8"/>
    <s v="Vacancy rate"/>
    <s v="%"/>
    <s v=""/>
  </r>
  <r>
    <s v="181069"/>
    <s v="Rossamine, Cangort, Co. Offaly"/>
    <s v="2011"/>
    <s v="2011"/>
    <s v="CD167C1"/>
    <s v="Population"/>
    <s v="Number"/>
    <s v=""/>
  </r>
  <r>
    <s v="181069"/>
    <s v="Rossamine, Cangort, Co. Offaly"/>
    <s v="2011"/>
    <s v="2011"/>
    <s v="CD167C2"/>
    <s v="Males"/>
    <s v="Number"/>
    <s v=""/>
  </r>
  <r>
    <s v="181069"/>
    <s v="Rossamine, Cangort, Co. Offaly"/>
    <s v="2011"/>
    <s v="2011"/>
    <s v="CD167C3"/>
    <s v="Females"/>
    <s v="Number"/>
    <s v=""/>
  </r>
  <r>
    <s v="181069"/>
    <s v="Rossamine, Cangort, Co. Offaly"/>
    <s v="2011"/>
    <s v="2011"/>
    <s v="CD167C4"/>
    <s v="Private households occupied"/>
    <s v="Number"/>
    <s v=""/>
  </r>
  <r>
    <s v="181069"/>
    <s v="Rossamine, Cangort, Co. Offaly"/>
    <s v="2011"/>
    <s v="2011"/>
    <s v="CD167C5"/>
    <s v="Private households unoccupied"/>
    <s v="Number"/>
    <s v=""/>
  </r>
  <r>
    <s v="181069"/>
    <s v="Rossamine, Cangort, Co. Offaly"/>
    <s v="2011"/>
    <s v="2011"/>
    <s v="CD167C6"/>
    <s v="Vacant dwellings"/>
    <s v="Number"/>
    <s v=""/>
  </r>
  <r>
    <s v="181069"/>
    <s v="Rossamine, Cangort, Co. Offaly"/>
    <s v="2011"/>
    <s v="2011"/>
    <s v="CD167C7"/>
    <s v="Housing stock"/>
    <s v="Number"/>
    <s v=""/>
  </r>
  <r>
    <s v="181069"/>
    <s v="Rossamine, Cangort, Co. Offaly"/>
    <s v="2011"/>
    <s v="2011"/>
    <s v="CD167C8"/>
    <s v="Vacancy rate"/>
    <s v="%"/>
    <s v=""/>
  </r>
  <r>
    <s v="181070"/>
    <s v="Roundhill, Drumcullen, Co. Offaly"/>
    <s v="2011"/>
    <s v="2011"/>
    <s v="CD167C1"/>
    <s v="Population"/>
    <s v="Number"/>
    <s v=""/>
  </r>
  <r>
    <s v="181070"/>
    <s v="Roundhill, Drumcullen, Co. Offaly"/>
    <s v="2011"/>
    <s v="2011"/>
    <s v="CD167C2"/>
    <s v="Males"/>
    <s v="Number"/>
    <s v=""/>
  </r>
  <r>
    <s v="181070"/>
    <s v="Roundhill, Drumcullen, Co. Offaly"/>
    <s v="2011"/>
    <s v="2011"/>
    <s v="CD167C3"/>
    <s v="Females"/>
    <s v="Number"/>
    <s v=""/>
  </r>
  <r>
    <s v="181070"/>
    <s v="Roundhill, Drumcullen, Co. Offaly"/>
    <s v="2011"/>
    <s v="2011"/>
    <s v="CD167C4"/>
    <s v="Private households occupied"/>
    <s v="Number"/>
    <s v=""/>
  </r>
  <r>
    <s v="181070"/>
    <s v="Roundhill, Drumcullen, Co. Offaly"/>
    <s v="2011"/>
    <s v="2011"/>
    <s v="CD167C5"/>
    <s v="Private households unoccupied"/>
    <s v="Number"/>
    <s v=""/>
  </r>
  <r>
    <s v="181070"/>
    <s v="Roundhill, Drumcullen, Co. Offaly"/>
    <s v="2011"/>
    <s v="2011"/>
    <s v="CD167C6"/>
    <s v="Vacant dwellings"/>
    <s v="Number"/>
    <s v=""/>
  </r>
  <r>
    <s v="181070"/>
    <s v="Roundhill, Drumcullen, Co. Offaly"/>
    <s v="2011"/>
    <s v="2011"/>
    <s v="CD167C7"/>
    <s v="Housing stock"/>
    <s v="Number"/>
    <s v=""/>
  </r>
  <r>
    <s v="181070"/>
    <s v="Roundhill, Drumcullen, Co. Offaly"/>
    <s v="2011"/>
    <s v="2011"/>
    <s v="CD167C8"/>
    <s v="Vacancy rate"/>
    <s v="%"/>
    <s v=""/>
  </r>
  <r>
    <s v="181071"/>
    <s v="Rusheen, Barna, Co. Offaly"/>
    <s v="2011"/>
    <s v="2011"/>
    <s v="CD167C1"/>
    <s v="Population"/>
    <s v="Number"/>
    <s v=""/>
  </r>
  <r>
    <s v="181071"/>
    <s v="Rusheen, Barna, Co. Offaly"/>
    <s v="2011"/>
    <s v="2011"/>
    <s v="CD167C2"/>
    <s v="Males"/>
    <s v="Number"/>
    <s v=""/>
  </r>
  <r>
    <s v="181071"/>
    <s v="Rusheen, Barna, Co. Offaly"/>
    <s v="2011"/>
    <s v="2011"/>
    <s v="CD167C3"/>
    <s v="Females"/>
    <s v="Number"/>
    <s v=""/>
  </r>
  <r>
    <s v="181071"/>
    <s v="Rusheen, Barna, Co. Offaly"/>
    <s v="2011"/>
    <s v="2011"/>
    <s v="CD167C4"/>
    <s v="Private households occupied"/>
    <s v="Number"/>
    <s v=""/>
  </r>
  <r>
    <s v="181071"/>
    <s v="Rusheen, Barna, Co. Offaly"/>
    <s v="2011"/>
    <s v="2011"/>
    <s v="CD167C5"/>
    <s v="Private households unoccupied"/>
    <s v="Number"/>
    <s v=""/>
  </r>
  <r>
    <s v="181071"/>
    <s v="Rusheen, Barna, Co. Offaly"/>
    <s v="2011"/>
    <s v="2011"/>
    <s v="CD167C6"/>
    <s v="Vacant dwellings"/>
    <s v="Number"/>
    <s v=""/>
  </r>
  <r>
    <s v="181071"/>
    <s v="Rusheen, Barna, Co. Offaly"/>
    <s v="2011"/>
    <s v="2011"/>
    <s v="CD167C7"/>
    <s v="Housing stock"/>
    <s v="Number"/>
    <s v=""/>
  </r>
  <r>
    <s v="181071"/>
    <s v="Rusheen, Barna, Co. Offaly"/>
    <s v="2011"/>
    <s v="2011"/>
    <s v="CD167C8"/>
    <s v="Vacancy rate"/>
    <s v="%"/>
    <s v=""/>
  </r>
  <r>
    <s v="181072"/>
    <s v="Russagh, Kilcumreragh, Co. Offaly"/>
    <s v="2011"/>
    <s v="2011"/>
    <s v="CD167C1"/>
    <s v="Population"/>
    <s v="Number"/>
    <n v="30"/>
  </r>
  <r>
    <s v="181072"/>
    <s v="Russagh, Kilcumreragh, Co. Offaly"/>
    <s v="2011"/>
    <s v="2011"/>
    <s v="CD167C2"/>
    <s v="Males"/>
    <s v="Number"/>
    <n v="15"/>
  </r>
  <r>
    <s v="181072"/>
    <s v="Russagh, Kilcumreragh, Co. Offaly"/>
    <s v="2011"/>
    <s v="2011"/>
    <s v="CD167C3"/>
    <s v="Females"/>
    <s v="Number"/>
    <n v="15"/>
  </r>
  <r>
    <s v="181072"/>
    <s v="Russagh, Kilcumreragh, Co. Offaly"/>
    <s v="2011"/>
    <s v="2011"/>
    <s v="CD167C4"/>
    <s v="Private households occupied"/>
    <s v="Number"/>
    <n v="8"/>
  </r>
  <r>
    <s v="181072"/>
    <s v="Russagh, Kilcumreragh, Co. Offaly"/>
    <s v="2011"/>
    <s v="2011"/>
    <s v="CD167C5"/>
    <s v="Private households unoccupied"/>
    <s v="Number"/>
    <n v="0"/>
  </r>
  <r>
    <s v="181072"/>
    <s v="Russagh, Kilcumreragh, Co. Offaly"/>
    <s v="2011"/>
    <s v="2011"/>
    <s v="CD167C6"/>
    <s v="Vacant dwellings"/>
    <s v="Number"/>
    <n v="0"/>
  </r>
  <r>
    <s v="181072"/>
    <s v="Russagh, Kilcumreragh, Co. Offaly"/>
    <s v="2011"/>
    <s v="2011"/>
    <s v="CD167C7"/>
    <s v="Housing stock"/>
    <s v="Number"/>
    <n v="8"/>
  </r>
  <r>
    <s v="181072"/>
    <s v="Russagh, Kilcumreragh, Co. Offaly"/>
    <s v="2011"/>
    <s v="2011"/>
    <s v="CD167C8"/>
    <s v="Vacancy rate"/>
    <s v="%"/>
    <n v="0"/>
  </r>
  <r>
    <s v="181073"/>
    <s v="Russellspenn, Drumcullen, Co. Offaly"/>
    <s v="2011"/>
    <s v="2011"/>
    <s v="CD167C1"/>
    <s v="Population"/>
    <s v="Number"/>
    <n v="13"/>
  </r>
  <r>
    <s v="181073"/>
    <s v="Russellspenn, Drumcullen, Co. Offaly"/>
    <s v="2011"/>
    <s v="2011"/>
    <s v="CD167C2"/>
    <s v="Males"/>
    <s v="Number"/>
    <n v="8"/>
  </r>
  <r>
    <s v="181073"/>
    <s v="Russellspenn, Drumcullen, Co. Offaly"/>
    <s v="2011"/>
    <s v="2011"/>
    <s v="CD167C3"/>
    <s v="Females"/>
    <s v="Number"/>
    <n v="5"/>
  </r>
  <r>
    <s v="181073"/>
    <s v="Russellspenn, Drumcullen, Co. Offaly"/>
    <s v="2011"/>
    <s v="2011"/>
    <s v="CD167C4"/>
    <s v="Private households occupied"/>
    <s v="Number"/>
    <n v="6"/>
  </r>
  <r>
    <s v="181073"/>
    <s v="Russellspenn, Drumcullen, Co. Offaly"/>
    <s v="2011"/>
    <s v="2011"/>
    <s v="CD167C5"/>
    <s v="Private households unoccupied"/>
    <s v="Number"/>
    <n v="0"/>
  </r>
  <r>
    <s v="181073"/>
    <s v="Russellspenn, Drumcullen, Co. Offaly"/>
    <s v="2011"/>
    <s v="2011"/>
    <s v="CD167C6"/>
    <s v="Vacant dwellings"/>
    <s v="Number"/>
    <n v="0"/>
  </r>
  <r>
    <s v="181073"/>
    <s v="Russellspenn, Drumcullen, Co. Offaly"/>
    <s v="2011"/>
    <s v="2011"/>
    <s v="CD167C7"/>
    <s v="Housing stock"/>
    <s v="Number"/>
    <n v="6"/>
  </r>
  <r>
    <s v="181073"/>
    <s v="Russellspenn, Drumcullen, Co. Offaly"/>
    <s v="2011"/>
    <s v="2011"/>
    <s v="CD167C8"/>
    <s v="Vacancy rate"/>
    <s v="%"/>
    <n v="0"/>
  </r>
  <r>
    <s v="181074"/>
    <s v="Rutland, Mountheaton, Co. Offaly"/>
    <s v="2011"/>
    <s v="2011"/>
    <s v="CD167C1"/>
    <s v="Population"/>
    <s v="Number"/>
    <s v=""/>
  </r>
  <r>
    <s v="181074"/>
    <s v="Rutland, Mountheaton, Co. Offaly"/>
    <s v="2011"/>
    <s v="2011"/>
    <s v="CD167C2"/>
    <s v="Males"/>
    <s v="Number"/>
    <s v=""/>
  </r>
  <r>
    <s v="181074"/>
    <s v="Rutland, Mountheaton, Co. Offaly"/>
    <s v="2011"/>
    <s v="2011"/>
    <s v="CD167C3"/>
    <s v="Females"/>
    <s v="Number"/>
    <s v=""/>
  </r>
  <r>
    <s v="181074"/>
    <s v="Rutland, Mountheaton, Co. Offaly"/>
    <s v="2011"/>
    <s v="2011"/>
    <s v="CD167C4"/>
    <s v="Private households occupied"/>
    <s v="Number"/>
    <s v=""/>
  </r>
  <r>
    <s v="181074"/>
    <s v="Rutland, Mountheaton, Co. Offaly"/>
    <s v="2011"/>
    <s v="2011"/>
    <s v="CD167C5"/>
    <s v="Private households unoccupied"/>
    <s v="Number"/>
    <s v=""/>
  </r>
  <r>
    <s v="181074"/>
    <s v="Rutland, Mountheaton, Co. Offaly"/>
    <s v="2011"/>
    <s v="2011"/>
    <s v="CD167C6"/>
    <s v="Vacant dwellings"/>
    <s v="Number"/>
    <s v=""/>
  </r>
  <r>
    <s v="181074"/>
    <s v="Rutland, Mountheaton, Co. Offaly"/>
    <s v="2011"/>
    <s v="2011"/>
    <s v="CD167C7"/>
    <s v="Housing stock"/>
    <s v="Number"/>
    <s v=""/>
  </r>
  <r>
    <s v="181074"/>
    <s v="Rutland, Mountheaton, Co. Offaly"/>
    <s v="2011"/>
    <s v="2011"/>
    <s v="CD167C8"/>
    <s v="Vacancy rate"/>
    <s v="%"/>
    <s v=""/>
  </r>
  <r>
    <s v="181075"/>
    <s v="Scarry, Kilcormac, Co. Offaly"/>
    <s v="2011"/>
    <s v="2011"/>
    <s v="CD167C1"/>
    <s v="Population"/>
    <s v="Number"/>
    <s v=""/>
  </r>
  <r>
    <s v="181075"/>
    <s v="Scarry, Kilcormac, Co. Offaly"/>
    <s v="2011"/>
    <s v="2011"/>
    <s v="CD167C2"/>
    <s v="Males"/>
    <s v="Number"/>
    <s v=""/>
  </r>
  <r>
    <s v="181075"/>
    <s v="Scarry, Kilcormac, Co. Offaly"/>
    <s v="2011"/>
    <s v="2011"/>
    <s v="CD167C3"/>
    <s v="Females"/>
    <s v="Number"/>
    <s v=""/>
  </r>
  <r>
    <s v="181075"/>
    <s v="Scarry, Kilcormac, Co. Offaly"/>
    <s v="2011"/>
    <s v="2011"/>
    <s v="CD167C4"/>
    <s v="Private households occupied"/>
    <s v="Number"/>
    <s v=""/>
  </r>
  <r>
    <s v="181075"/>
    <s v="Scarry, Kilcormac, Co. Offaly"/>
    <s v="2011"/>
    <s v="2011"/>
    <s v="CD167C5"/>
    <s v="Private households unoccupied"/>
    <s v="Number"/>
    <s v=""/>
  </r>
  <r>
    <s v="181075"/>
    <s v="Scarry, Kilcormac, Co. Offaly"/>
    <s v="2011"/>
    <s v="2011"/>
    <s v="CD167C6"/>
    <s v="Vacant dwellings"/>
    <s v="Number"/>
    <s v=""/>
  </r>
  <r>
    <s v="181075"/>
    <s v="Scarry, Kilcormac, Co. Offaly"/>
    <s v="2011"/>
    <s v="2011"/>
    <s v="CD167C7"/>
    <s v="Housing stock"/>
    <s v="Number"/>
    <s v=""/>
  </r>
  <r>
    <s v="181075"/>
    <s v="Scarry, Kilcormac, Co. Offaly"/>
    <s v="2011"/>
    <s v="2011"/>
    <s v="CD167C8"/>
    <s v="Vacancy rate"/>
    <s v="%"/>
    <s v=""/>
  </r>
  <r>
    <s v="181076"/>
    <s v="Sconce, Killoughy, Co. Offaly"/>
    <s v="2011"/>
    <s v="2011"/>
    <s v="CD167C1"/>
    <s v="Population"/>
    <s v="Number"/>
    <s v=""/>
  </r>
  <r>
    <s v="181076"/>
    <s v="Sconce, Killoughy, Co. Offaly"/>
    <s v="2011"/>
    <s v="2011"/>
    <s v="CD167C2"/>
    <s v="Males"/>
    <s v="Number"/>
    <s v=""/>
  </r>
  <r>
    <s v="181076"/>
    <s v="Sconce, Killoughy, Co. Offaly"/>
    <s v="2011"/>
    <s v="2011"/>
    <s v="CD167C3"/>
    <s v="Females"/>
    <s v="Number"/>
    <s v=""/>
  </r>
  <r>
    <s v="181076"/>
    <s v="Sconce, Killoughy, Co. Offaly"/>
    <s v="2011"/>
    <s v="2011"/>
    <s v="CD167C4"/>
    <s v="Private households occupied"/>
    <s v="Number"/>
    <s v=""/>
  </r>
  <r>
    <s v="181076"/>
    <s v="Sconce, Killoughy, Co. Offaly"/>
    <s v="2011"/>
    <s v="2011"/>
    <s v="CD167C5"/>
    <s v="Private households unoccupied"/>
    <s v="Number"/>
    <s v=""/>
  </r>
  <r>
    <s v="181076"/>
    <s v="Sconce, Killoughy, Co. Offaly"/>
    <s v="2011"/>
    <s v="2011"/>
    <s v="CD167C6"/>
    <s v="Vacant dwellings"/>
    <s v="Number"/>
    <s v=""/>
  </r>
  <r>
    <s v="181076"/>
    <s v="Sconce, Killoughy, Co. Offaly"/>
    <s v="2011"/>
    <s v="2011"/>
    <s v="CD167C7"/>
    <s v="Housing stock"/>
    <s v="Number"/>
    <s v=""/>
  </r>
  <r>
    <s v="181076"/>
    <s v="Sconce, Killoughy, Co. Offaly"/>
    <s v="2011"/>
    <s v="2011"/>
    <s v="CD167C8"/>
    <s v="Vacancy rate"/>
    <s v="%"/>
    <s v=""/>
  </r>
  <r>
    <s v="181077"/>
    <s v="Scorduff, Shinrone, Co. Offaly"/>
    <s v="2011"/>
    <s v="2011"/>
    <s v="CD167C1"/>
    <s v="Population"/>
    <s v="Number"/>
    <s v=""/>
  </r>
  <r>
    <s v="181077"/>
    <s v="Scorduff, Shinrone, Co. Offaly"/>
    <s v="2011"/>
    <s v="2011"/>
    <s v="CD167C2"/>
    <s v="Males"/>
    <s v="Number"/>
    <s v=""/>
  </r>
  <r>
    <s v="181077"/>
    <s v="Scorduff, Shinrone, Co. Offaly"/>
    <s v="2011"/>
    <s v="2011"/>
    <s v="CD167C3"/>
    <s v="Females"/>
    <s v="Number"/>
    <s v=""/>
  </r>
  <r>
    <s v="181077"/>
    <s v="Scorduff, Shinrone, Co. Offaly"/>
    <s v="2011"/>
    <s v="2011"/>
    <s v="CD167C4"/>
    <s v="Private households occupied"/>
    <s v="Number"/>
    <s v=""/>
  </r>
  <r>
    <s v="181077"/>
    <s v="Scorduff, Shinrone, Co. Offaly"/>
    <s v="2011"/>
    <s v="2011"/>
    <s v="CD167C5"/>
    <s v="Private households unoccupied"/>
    <s v="Number"/>
    <s v=""/>
  </r>
  <r>
    <s v="181077"/>
    <s v="Scorduff, Shinrone, Co. Offaly"/>
    <s v="2011"/>
    <s v="2011"/>
    <s v="CD167C6"/>
    <s v="Vacant dwellings"/>
    <s v="Number"/>
    <s v=""/>
  </r>
  <r>
    <s v="181077"/>
    <s v="Scorduff, Shinrone, Co. Offaly"/>
    <s v="2011"/>
    <s v="2011"/>
    <s v="CD167C7"/>
    <s v="Housing stock"/>
    <s v="Number"/>
    <s v=""/>
  </r>
  <r>
    <s v="181077"/>
    <s v="Scorduff, Shinrone, Co. Offaly"/>
    <s v="2011"/>
    <s v="2011"/>
    <s v="CD167C8"/>
    <s v="Vacancy rate"/>
    <s v="%"/>
    <s v=""/>
  </r>
  <r>
    <s v="181078"/>
    <s v="Screggan, Screggan, Co. Offaly"/>
    <s v="2011"/>
    <s v="2011"/>
    <s v="CD167C1"/>
    <s v="Population"/>
    <s v="Number"/>
    <n v="307"/>
  </r>
  <r>
    <s v="181078"/>
    <s v="Screggan, Screggan, Co. Offaly"/>
    <s v="2011"/>
    <s v="2011"/>
    <s v="CD167C2"/>
    <s v="Males"/>
    <s v="Number"/>
    <n v="155"/>
  </r>
  <r>
    <s v="181078"/>
    <s v="Screggan, Screggan, Co. Offaly"/>
    <s v="2011"/>
    <s v="2011"/>
    <s v="CD167C3"/>
    <s v="Females"/>
    <s v="Number"/>
    <n v="152"/>
  </r>
  <r>
    <s v="181078"/>
    <s v="Screggan, Screggan, Co. Offaly"/>
    <s v="2011"/>
    <s v="2011"/>
    <s v="CD167C4"/>
    <s v="Private households occupied"/>
    <s v="Number"/>
    <n v="92"/>
  </r>
  <r>
    <s v="181078"/>
    <s v="Screggan, Screggan, Co. Offaly"/>
    <s v="2011"/>
    <s v="2011"/>
    <s v="CD167C5"/>
    <s v="Private households unoccupied"/>
    <s v="Number"/>
    <n v="14"/>
  </r>
  <r>
    <s v="181078"/>
    <s v="Screggan, Screggan, Co. Offaly"/>
    <s v="2011"/>
    <s v="2011"/>
    <s v="CD167C6"/>
    <s v="Vacant dwellings"/>
    <s v="Number"/>
    <n v="12"/>
  </r>
  <r>
    <s v="181078"/>
    <s v="Screggan, Screggan, Co. Offaly"/>
    <s v="2011"/>
    <s v="2011"/>
    <s v="CD167C7"/>
    <s v="Housing stock"/>
    <s v="Number"/>
    <n v="106"/>
  </r>
  <r>
    <s v="181078"/>
    <s v="Screggan, Screggan, Co. Offaly"/>
    <s v="2011"/>
    <s v="2011"/>
    <s v="CD167C8"/>
    <s v="Vacancy rate"/>
    <s v="%"/>
    <n v="11.3"/>
  </r>
  <r>
    <s v="181079"/>
    <s v="Scrub or Pigeonpark, Ballaghassaan, Co. Offaly"/>
    <s v="2011"/>
    <s v="2011"/>
    <s v="CD167C1"/>
    <s v="Population"/>
    <s v="Number"/>
    <n v="10"/>
  </r>
  <r>
    <s v="181079"/>
    <s v="Scrub or Pigeonpark, Ballaghassaan, Co. Offaly"/>
    <s v="2011"/>
    <s v="2011"/>
    <s v="CD167C2"/>
    <s v="Males"/>
    <s v="Number"/>
    <n v="5"/>
  </r>
  <r>
    <s v="181079"/>
    <s v="Scrub or Pigeonpark, Ballaghassaan, Co. Offaly"/>
    <s v="2011"/>
    <s v="2011"/>
    <s v="CD167C3"/>
    <s v="Females"/>
    <s v="Number"/>
    <n v="5"/>
  </r>
  <r>
    <s v="181079"/>
    <s v="Scrub or Pigeonpark, Ballaghassaan, Co. Offaly"/>
    <s v="2011"/>
    <s v="2011"/>
    <s v="CD167C4"/>
    <s v="Private households occupied"/>
    <s v="Number"/>
    <n v="5"/>
  </r>
  <r>
    <s v="181079"/>
    <s v="Scrub or Pigeonpark, Ballaghassaan, Co. Offaly"/>
    <s v="2011"/>
    <s v="2011"/>
    <s v="CD167C5"/>
    <s v="Private households unoccupied"/>
    <s v="Number"/>
    <n v="2"/>
  </r>
  <r>
    <s v="181079"/>
    <s v="Scrub or Pigeonpark, Ballaghassaan, Co. Offaly"/>
    <s v="2011"/>
    <s v="2011"/>
    <s v="CD167C6"/>
    <s v="Vacant dwellings"/>
    <s v="Number"/>
    <n v="2"/>
  </r>
  <r>
    <s v="181079"/>
    <s v="Scrub or Pigeonpark, Ballaghassaan, Co. Offaly"/>
    <s v="2011"/>
    <s v="2011"/>
    <s v="CD167C7"/>
    <s v="Housing stock"/>
    <s v="Number"/>
    <n v="7"/>
  </r>
  <r>
    <s v="181079"/>
    <s v="Scrub or Pigeonpark, Ballaghassaan, Co. Offaly"/>
    <s v="2011"/>
    <s v="2011"/>
    <s v="CD167C8"/>
    <s v="Vacancy rate"/>
    <s v="%"/>
    <n v="28.6"/>
  </r>
  <r>
    <s v="181080"/>
    <s v="Seefin, Birr Urban, Co. Offaly"/>
    <s v="2011"/>
    <s v="2011"/>
    <s v="CD167C1"/>
    <s v="Population"/>
    <s v="Number"/>
    <n v="397"/>
  </r>
  <r>
    <s v="181080"/>
    <s v="Seefin, Birr Urban, Co. Offaly"/>
    <s v="2011"/>
    <s v="2011"/>
    <s v="CD167C2"/>
    <s v="Males"/>
    <s v="Number"/>
    <n v="188"/>
  </r>
  <r>
    <s v="181080"/>
    <s v="Seefin, Birr Urban, Co. Offaly"/>
    <s v="2011"/>
    <s v="2011"/>
    <s v="CD167C3"/>
    <s v="Females"/>
    <s v="Number"/>
    <n v="209"/>
  </r>
  <r>
    <s v="181080"/>
    <s v="Seefin, Birr Urban, Co. Offaly"/>
    <s v="2011"/>
    <s v="2011"/>
    <s v="CD167C4"/>
    <s v="Private households occupied"/>
    <s v="Number"/>
    <n v="145"/>
  </r>
  <r>
    <s v="181080"/>
    <s v="Seefin, Birr Urban, Co. Offaly"/>
    <s v="2011"/>
    <s v="2011"/>
    <s v="CD167C5"/>
    <s v="Private households unoccupied"/>
    <s v="Number"/>
    <n v="17"/>
  </r>
  <r>
    <s v="181080"/>
    <s v="Seefin, Birr Urban, Co. Offaly"/>
    <s v="2011"/>
    <s v="2011"/>
    <s v="CD167C6"/>
    <s v="Vacant dwellings"/>
    <s v="Number"/>
    <n v="12"/>
  </r>
  <r>
    <s v="181080"/>
    <s v="Seefin, Birr Urban, Co. Offaly"/>
    <s v="2011"/>
    <s v="2011"/>
    <s v="CD167C7"/>
    <s v="Housing stock"/>
    <s v="Number"/>
    <n v="162"/>
  </r>
  <r>
    <s v="181080"/>
    <s v="Seefin, Birr Urban, Co. Offaly"/>
    <s v="2011"/>
    <s v="2011"/>
    <s v="CD167C8"/>
    <s v="Vacancy rate"/>
    <s v="%"/>
    <n v="7.4"/>
  </r>
  <r>
    <s v="181081"/>
    <s v="Shanacloon, Eglish, Co. Offaly"/>
    <s v="2011"/>
    <s v="2011"/>
    <s v="CD167C1"/>
    <s v="Population"/>
    <s v="Number"/>
    <n v="0"/>
  </r>
  <r>
    <s v="181081"/>
    <s v="Shanacloon, Eglish, Co. Offaly"/>
    <s v="2011"/>
    <s v="2011"/>
    <s v="CD167C2"/>
    <s v="Males"/>
    <s v="Number"/>
    <n v="0"/>
  </r>
  <r>
    <s v="181081"/>
    <s v="Shanacloon, Eglish, Co. Offaly"/>
    <s v="2011"/>
    <s v="2011"/>
    <s v="CD167C3"/>
    <s v="Females"/>
    <s v="Number"/>
    <n v="0"/>
  </r>
  <r>
    <s v="181081"/>
    <s v="Shanacloon, Eglish, Co. Offaly"/>
    <s v="2011"/>
    <s v="2011"/>
    <s v="CD167C4"/>
    <s v="Private households occupied"/>
    <s v="Number"/>
    <n v="0"/>
  </r>
  <r>
    <s v="181081"/>
    <s v="Shanacloon, Eglish, Co. Offaly"/>
    <s v="2011"/>
    <s v="2011"/>
    <s v="CD167C5"/>
    <s v="Private households unoccupied"/>
    <s v="Number"/>
    <n v="0"/>
  </r>
  <r>
    <s v="181081"/>
    <s v="Shanacloon, Eglish, Co. Offaly"/>
    <s v="2011"/>
    <s v="2011"/>
    <s v="CD167C6"/>
    <s v="Vacant dwellings"/>
    <s v="Number"/>
    <n v="0"/>
  </r>
  <r>
    <s v="181081"/>
    <s v="Shanacloon, Eglish, Co. Offaly"/>
    <s v="2011"/>
    <s v="2011"/>
    <s v="CD167C7"/>
    <s v="Housing stock"/>
    <s v="Number"/>
    <n v="0"/>
  </r>
  <r>
    <s v="181081"/>
    <s v="Shanacloon, Eglish, Co. Offaly"/>
    <s v="2011"/>
    <s v="2011"/>
    <s v="CD167C8"/>
    <s v="Vacancy rate"/>
    <s v="%"/>
    <n v="0"/>
  </r>
  <r>
    <s v="181082"/>
    <s v="Shanballynakill, Tinamuck, Co. Offaly"/>
    <s v="2011"/>
    <s v="2011"/>
    <s v="CD167C1"/>
    <s v="Population"/>
    <s v="Number"/>
    <n v="0"/>
  </r>
  <r>
    <s v="181082"/>
    <s v="Shanballynakill, Tinamuck, Co. Offaly"/>
    <s v="2011"/>
    <s v="2011"/>
    <s v="CD167C2"/>
    <s v="Males"/>
    <s v="Number"/>
    <n v="0"/>
  </r>
  <r>
    <s v="181082"/>
    <s v="Shanballynakill, Tinamuck, Co. Offaly"/>
    <s v="2011"/>
    <s v="2011"/>
    <s v="CD167C3"/>
    <s v="Females"/>
    <s v="Number"/>
    <n v="0"/>
  </r>
  <r>
    <s v="181082"/>
    <s v="Shanballynakill, Tinamuck, Co. Offaly"/>
    <s v="2011"/>
    <s v="2011"/>
    <s v="CD167C4"/>
    <s v="Private households occupied"/>
    <s v="Number"/>
    <n v="0"/>
  </r>
  <r>
    <s v="181082"/>
    <s v="Shanballynakill, Tinamuck, Co. Offaly"/>
    <s v="2011"/>
    <s v="2011"/>
    <s v="CD167C5"/>
    <s v="Private households unoccupied"/>
    <s v="Number"/>
    <n v="1"/>
  </r>
  <r>
    <s v="181082"/>
    <s v="Shanballynakill, Tinamuck, Co. Offaly"/>
    <s v="2011"/>
    <s v="2011"/>
    <s v="CD167C6"/>
    <s v="Vacant dwellings"/>
    <s v="Number"/>
    <n v="1"/>
  </r>
  <r>
    <s v="181082"/>
    <s v="Shanballynakill, Tinamuck, Co. Offaly"/>
    <s v="2011"/>
    <s v="2011"/>
    <s v="CD167C7"/>
    <s v="Housing stock"/>
    <s v="Number"/>
    <n v="1"/>
  </r>
  <r>
    <s v="181082"/>
    <s v="Shanballynakill, Tinamuck, Co. Offaly"/>
    <s v="2011"/>
    <s v="2011"/>
    <s v="CD167C8"/>
    <s v="Vacancy rate"/>
    <s v="%"/>
    <n v="100"/>
  </r>
  <r>
    <s v="181083"/>
    <s v="Shanderry, Portarlington North, Co. Offaly"/>
    <s v="2011"/>
    <s v="2011"/>
    <s v="CD167C1"/>
    <s v="Population"/>
    <s v="Number"/>
    <n v="390"/>
  </r>
  <r>
    <s v="181083"/>
    <s v="Shanderry, Portarlington North, Co. Offaly"/>
    <s v="2011"/>
    <s v="2011"/>
    <s v="CD167C2"/>
    <s v="Males"/>
    <s v="Number"/>
    <n v="195"/>
  </r>
  <r>
    <s v="181083"/>
    <s v="Shanderry, Portarlington North, Co. Offaly"/>
    <s v="2011"/>
    <s v="2011"/>
    <s v="CD167C3"/>
    <s v="Females"/>
    <s v="Number"/>
    <n v="195"/>
  </r>
  <r>
    <s v="181083"/>
    <s v="Shanderry, Portarlington North, Co. Offaly"/>
    <s v="2011"/>
    <s v="2011"/>
    <s v="CD167C4"/>
    <s v="Private households occupied"/>
    <s v="Number"/>
    <n v="121"/>
  </r>
  <r>
    <s v="181083"/>
    <s v="Shanderry, Portarlington North, Co. Offaly"/>
    <s v="2011"/>
    <s v="2011"/>
    <s v="CD167C5"/>
    <s v="Private households unoccupied"/>
    <s v="Number"/>
    <n v="12"/>
  </r>
  <r>
    <s v="181083"/>
    <s v="Shanderry, Portarlington North, Co. Offaly"/>
    <s v="2011"/>
    <s v="2011"/>
    <s v="CD167C6"/>
    <s v="Vacant dwellings"/>
    <s v="Number"/>
    <n v="10"/>
  </r>
  <r>
    <s v="181083"/>
    <s v="Shanderry, Portarlington North, Co. Offaly"/>
    <s v="2011"/>
    <s v="2011"/>
    <s v="CD167C7"/>
    <s v="Housing stock"/>
    <s v="Number"/>
    <n v="133"/>
  </r>
  <r>
    <s v="181083"/>
    <s v="Shanderry, Portarlington North, Co. Offaly"/>
    <s v="2011"/>
    <s v="2011"/>
    <s v="CD167C8"/>
    <s v="Vacancy rate"/>
    <s v="%"/>
    <n v="7.5"/>
  </r>
  <r>
    <s v="181084"/>
    <s v="Shanvally, Screggan, Co. Offaly"/>
    <s v="2011"/>
    <s v="2011"/>
    <s v="CD167C1"/>
    <s v="Population"/>
    <s v="Number"/>
    <n v="23"/>
  </r>
  <r>
    <s v="181084"/>
    <s v="Shanvally, Screggan, Co. Offaly"/>
    <s v="2011"/>
    <s v="2011"/>
    <s v="CD167C2"/>
    <s v="Males"/>
    <s v="Number"/>
    <n v="13"/>
  </r>
  <r>
    <s v="181084"/>
    <s v="Shanvally, Screggan, Co. Offaly"/>
    <s v="2011"/>
    <s v="2011"/>
    <s v="CD167C3"/>
    <s v="Females"/>
    <s v="Number"/>
    <n v="10"/>
  </r>
  <r>
    <s v="181084"/>
    <s v="Shanvally, Screggan, Co. Offaly"/>
    <s v="2011"/>
    <s v="2011"/>
    <s v="CD167C4"/>
    <s v="Private households occupied"/>
    <s v="Number"/>
    <n v="7"/>
  </r>
  <r>
    <s v="181084"/>
    <s v="Shanvally, Screggan, Co. Offaly"/>
    <s v="2011"/>
    <s v="2011"/>
    <s v="CD167C5"/>
    <s v="Private households unoccupied"/>
    <s v="Number"/>
    <n v="0"/>
  </r>
  <r>
    <s v="181084"/>
    <s v="Shanvally, Screggan, Co. Offaly"/>
    <s v="2011"/>
    <s v="2011"/>
    <s v="CD167C6"/>
    <s v="Vacant dwellings"/>
    <s v="Number"/>
    <n v="0"/>
  </r>
  <r>
    <s v="181084"/>
    <s v="Shanvally, Screggan, Co. Offaly"/>
    <s v="2011"/>
    <s v="2011"/>
    <s v="CD167C7"/>
    <s v="Housing stock"/>
    <s v="Number"/>
    <n v="7"/>
  </r>
  <r>
    <s v="181084"/>
    <s v="Shanvally, Screggan, Co. Offaly"/>
    <s v="2011"/>
    <s v="2011"/>
    <s v="CD167C8"/>
    <s v="Vacancy rate"/>
    <s v="%"/>
    <n v="0"/>
  </r>
  <r>
    <s v="181085"/>
    <s v="Sharavogue, Kilcolman, Co. Offaly"/>
    <s v="2011"/>
    <s v="2011"/>
    <s v="CD167C1"/>
    <s v="Population"/>
    <s v="Number"/>
    <n v="22"/>
  </r>
  <r>
    <s v="181085"/>
    <s v="Sharavogue, Kilcolman, Co. Offaly"/>
    <s v="2011"/>
    <s v="2011"/>
    <s v="CD167C2"/>
    <s v="Males"/>
    <s v="Number"/>
    <n v="12"/>
  </r>
  <r>
    <s v="181085"/>
    <s v="Sharavogue, Kilcolman, Co. Offaly"/>
    <s v="2011"/>
    <s v="2011"/>
    <s v="CD167C3"/>
    <s v="Females"/>
    <s v="Number"/>
    <n v="10"/>
  </r>
  <r>
    <s v="181085"/>
    <s v="Sharavogue, Kilcolman, Co. Offaly"/>
    <s v="2011"/>
    <s v="2011"/>
    <s v="CD167C4"/>
    <s v="Private households occupied"/>
    <s v="Number"/>
    <n v="9"/>
  </r>
  <r>
    <s v="181085"/>
    <s v="Sharavogue, Kilcolman, Co. Offaly"/>
    <s v="2011"/>
    <s v="2011"/>
    <s v="CD167C5"/>
    <s v="Private households unoccupied"/>
    <s v="Number"/>
    <n v="1"/>
  </r>
  <r>
    <s v="181085"/>
    <s v="Sharavogue, Kilcolman, Co. Offaly"/>
    <s v="2011"/>
    <s v="2011"/>
    <s v="CD167C6"/>
    <s v="Vacant dwellings"/>
    <s v="Number"/>
    <n v="1"/>
  </r>
  <r>
    <s v="181085"/>
    <s v="Sharavogue, Kilcolman, Co. Offaly"/>
    <s v="2011"/>
    <s v="2011"/>
    <s v="CD167C7"/>
    <s v="Housing stock"/>
    <s v="Number"/>
    <n v="10"/>
  </r>
  <r>
    <s v="181085"/>
    <s v="Sharavogue, Kilcolman, Co. Offaly"/>
    <s v="2011"/>
    <s v="2011"/>
    <s v="CD167C8"/>
    <s v="Vacancy rate"/>
    <s v="%"/>
    <n v="10"/>
  </r>
  <r>
    <s v="181086"/>
    <s v="Shean, Edenderry Rural, Co. Offaly"/>
    <s v="2011"/>
    <s v="2011"/>
    <s v="CD167C1"/>
    <s v="Population"/>
    <s v="Number"/>
    <n v="85"/>
  </r>
  <r>
    <s v="181086"/>
    <s v="Shean, Edenderry Rural, Co. Offaly"/>
    <s v="2011"/>
    <s v="2011"/>
    <s v="CD167C2"/>
    <s v="Males"/>
    <s v="Number"/>
    <n v="46"/>
  </r>
  <r>
    <s v="181086"/>
    <s v="Shean, Edenderry Rural, Co. Offaly"/>
    <s v="2011"/>
    <s v="2011"/>
    <s v="CD167C3"/>
    <s v="Females"/>
    <s v="Number"/>
    <n v="39"/>
  </r>
  <r>
    <s v="181086"/>
    <s v="Shean, Edenderry Rural, Co. Offaly"/>
    <s v="2011"/>
    <s v="2011"/>
    <s v="CD167C4"/>
    <s v="Private households occupied"/>
    <s v="Number"/>
    <n v="27"/>
  </r>
  <r>
    <s v="181086"/>
    <s v="Shean, Edenderry Rural, Co. Offaly"/>
    <s v="2011"/>
    <s v="2011"/>
    <s v="CD167C5"/>
    <s v="Private households unoccupied"/>
    <s v="Number"/>
    <n v="2"/>
  </r>
  <r>
    <s v="181086"/>
    <s v="Shean, Edenderry Rural, Co. Offaly"/>
    <s v="2011"/>
    <s v="2011"/>
    <s v="CD167C6"/>
    <s v="Vacant dwellings"/>
    <s v="Number"/>
    <n v="2"/>
  </r>
  <r>
    <s v="181086"/>
    <s v="Shean, Edenderry Rural, Co. Offaly"/>
    <s v="2011"/>
    <s v="2011"/>
    <s v="CD167C7"/>
    <s v="Housing stock"/>
    <s v="Number"/>
    <n v="29"/>
  </r>
  <r>
    <s v="181086"/>
    <s v="Shean, Edenderry Rural, Co. Offaly"/>
    <s v="2011"/>
    <s v="2011"/>
    <s v="CD167C8"/>
    <s v="Vacancy rate"/>
    <s v="%"/>
    <n v="6.9"/>
  </r>
  <r>
    <s v="181087"/>
    <s v="Shelbourne, Lusmagh, Co. Offaly"/>
    <s v="2011"/>
    <s v="2011"/>
    <s v="CD167C1"/>
    <s v="Population"/>
    <s v="Number"/>
    <s v=""/>
  </r>
  <r>
    <s v="181087"/>
    <s v="Shelbourne, Lusmagh, Co. Offaly"/>
    <s v="2011"/>
    <s v="2011"/>
    <s v="CD167C2"/>
    <s v="Males"/>
    <s v="Number"/>
    <s v=""/>
  </r>
  <r>
    <s v="181087"/>
    <s v="Shelbourne, Lusmagh, Co. Offaly"/>
    <s v="2011"/>
    <s v="2011"/>
    <s v="CD167C3"/>
    <s v="Females"/>
    <s v="Number"/>
    <s v=""/>
  </r>
  <r>
    <s v="181087"/>
    <s v="Shelbourne, Lusmagh, Co. Offaly"/>
    <s v="2011"/>
    <s v="2011"/>
    <s v="CD167C4"/>
    <s v="Private households occupied"/>
    <s v="Number"/>
    <s v=""/>
  </r>
  <r>
    <s v="181087"/>
    <s v="Shelbourne, Lusmagh, Co. Offaly"/>
    <s v="2011"/>
    <s v="2011"/>
    <s v="CD167C5"/>
    <s v="Private households unoccupied"/>
    <s v="Number"/>
    <s v=""/>
  </r>
  <r>
    <s v="181087"/>
    <s v="Shelbourne, Lusmagh, Co. Offaly"/>
    <s v="2011"/>
    <s v="2011"/>
    <s v="CD167C6"/>
    <s v="Vacant dwellings"/>
    <s v="Number"/>
    <s v=""/>
  </r>
  <r>
    <s v="181087"/>
    <s v="Shelbourne, Lusmagh, Co. Offaly"/>
    <s v="2011"/>
    <s v="2011"/>
    <s v="CD167C7"/>
    <s v="Housing stock"/>
    <s v="Number"/>
    <s v=""/>
  </r>
  <r>
    <s v="181087"/>
    <s v="Shelbourne, Lusmagh, Co. Offaly"/>
    <s v="2011"/>
    <s v="2011"/>
    <s v="CD167C8"/>
    <s v="Vacancy rate"/>
    <s v="%"/>
    <s v=""/>
  </r>
  <r>
    <s v="181088"/>
    <s v="Sheskin, Letter, Co. Offaly"/>
    <s v="2011"/>
    <s v="2011"/>
    <s v="CD167C1"/>
    <s v="Population"/>
    <s v="Number"/>
    <n v="10"/>
  </r>
  <r>
    <s v="181088"/>
    <s v="Sheskin, Letter, Co. Offaly"/>
    <s v="2011"/>
    <s v="2011"/>
    <s v="CD167C2"/>
    <s v="Males"/>
    <s v="Number"/>
    <n v="4"/>
  </r>
  <r>
    <s v="181088"/>
    <s v="Sheskin, Letter, Co. Offaly"/>
    <s v="2011"/>
    <s v="2011"/>
    <s v="CD167C3"/>
    <s v="Females"/>
    <s v="Number"/>
    <n v="6"/>
  </r>
  <r>
    <s v="181088"/>
    <s v="Sheskin, Letter, Co. Offaly"/>
    <s v="2011"/>
    <s v="2011"/>
    <s v="CD167C4"/>
    <s v="Private households occupied"/>
    <s v="Number"/>
    <n v="4"/>
  </r>
  <r>
    <s v="181088"/>
    <s v="Sheskin, Letter, Co. Offaly"/>
    <s v="2011"/>
    <s v="2011"/>
    <s v="CD167C5"/>
    <s v="Private households unoccupied"/>
    <s v="Number"/>
    <n v="0"/>
  </r>
  <r>
    <s v="181088"/>
    <s v="Sheskin, Letter, Co. Offaly"/>
    <s v="2011"/>
    <s v="2011"/>
    <s v="CD167C6"/>
    <s v="Vacant dwellings"/>
    <s v="Number"/>
    <n v="0"/>
  </r>
  <r>
    <s v="181088"/>
    <s v="Sheskin, Letter, Co. Offaly"/>
    <s v="2011"/>
    <s v="2011"/>
    <s v="CD167C7"/>
    <s v="Housing stock"/>
    <s v="Number"/>
    <n v="4"/>
  </r>
  <r>
    <s v="181088"/>
    <s v="Sheskin, Letter, Co. Offaly"/>
    <s v="2011"/>
    <s v="2011"/>
    <s v="CD167C8"/>
    <s v="Vacancy rate"/>
    <s v="%"/>
    <n v="0"/>
  </r>
  <r>
    <s v="181089"/>
    <s v="Shinrone, Shinrone, Co. Offaly"/>
    <s v="2011"/>
    <s v="2011"/>
    <s v="CD167C1"/>
    <s v="Population"/>
    <s v="Number"/>
    <n v="575"/>
  </r>
  <r>
    <s v="181089"/>
    <s v="Shinrone, Shinrone, Co. Offaly"/>
    <s v="2011"/>
    <s v="2011"/>
    <s v="CD167C2"/>
    <s v="Males"/>
    <s v="Number"/>
    <n v="274"/>
  </r>
  <r>
    <s v="181089"/>
    <s v="Shinrone, Shinrone, Co. Offaly"/>
    <s v="2011"/>
    <s v="2011"/>
    <s v="CD167C3"/>
    <s v="Females"/>
    <s v="Number"/>
    <n v="301"/>
  </r>
  <r>
    <s v="181089"/>
    <s v="Shinrone, Shinrone, Co. Offaly"/>
    <s v="2011"/>
    <s v="2011"/>
    <s v="CD167C4"/>
    <s v="Private households occupied"/>
    <s v="Number"/>
    <n v="229"/>
  </r>
  <r>
    <s v="181089"/>
    <s v="Shinrone, Shinrone, Co. Offaly"/>
    <s v="2011"/>
    <s v="2011"/>
    <s v="CD167C5"/>
    <s v="Private households unoccupied"/>
    <s v="Number"/>
    <n v="66"/>
  </r>
  <r>
    <s v="181089"/>
    <s v="Shinrone, Shinrone, Co. Offaly"/>
    <s v="2011"/>
    <s v="2011"/>
    <s v="CD167C6"/>
    <s v="Vacant dwellings"/>
    <s v="Number"/>
    <n v="64"/>
  </r>
  <r>
    <s v="181089"/>
    <s v="Shinrone, Shinrone, Co. Offaly"/>
    <s v="2011"/>
    <s v="2011"/>
    <s v="CD167C7"/>
    <s v="Housing stock"/>
    <s v="Number"/>
    <n v="295"/>
  </r>
  <r>
    <s v="181089"/>
    <s v="Shinrone, Shinrone, Co. Offaly"/>
    <s v="2011"/>
    <s v="2011"/>
    <s v="CD167C8"/>
    <s v="Vacancy rate"/>
    <s v="%"/>
    <n v="21.7"/>
  </r>
  <r>
    <s v="181090"/>
    <s v="Silverhill, Cullenwaine, Co. Offaly"/>
    <s v="2011"/>
    <s v="2011"/>
    <s v="CD167C1"/>
    <s v="Population"/>
    <s v="Number"/>
    <n v="17"/>
  </r>
  <r>
    <s v="181090"/>
    <s v="Silverhill, Cullenwaine, Co. Offaly"/>
    <s v="2011"/>
    <s v="2011"/>
    <s v="CD167C2"/>
    <s v="Males"/>
    <s v="Number"/>
    <n v="11"/>
  </r>
  <r>
    <s v="181090"/>
    <s v="Silverhill, Cullenwaine, Co. Offaly"/>
    <s v="2011"/>
    <s v="2011"/>
    <s v="CD167C3"/>
    <s v="Females"/>
    <s v="Number"/>
    <n v="6"/>
  </r>
  <r>
    <s v="181090"/>
    <s v="Silverhill, Cullenwaine, Co. Offaly"/>
    <s v="2011"/>
    <s v="2011"/>
    <s v="CD167C4"/>
    <s v="Private households occupied"/>
    <s v="Number"/>
    <n v="5"/>
  </r>
  <r>
    <s v="181090"/>
    <s v="Silverhill, Cullenwaine, Co. Offaly"/>
    <s v="2011"/>
    <s v="2011"/>
    <s v="CD167C5"/>
    <s v="Private households unoccupied"/>
    <s v="Number"/>
    <n v="3"/>
  </r>
  <r>
    <s v="181090"/>
    <s v="Silverhill, Cullenwaine, Co. Offaly"/>
    <s v="2011"/>
    <s v="2011"/>
    <s v="CD167C6"/>
    <s v="Vacant dwellings"/>
    <s v="Number"/>
    <n v="3"/>
  </r>
  <r>
    <s v="181090"/>
    <s v="Silverhill, Cullenwaine, Co. Offaly"/>
    <s v="2011"/>
    <s v="2011"/>
    <s v="CD167C7"/>
    <s v="Housing stock"/>
    <s v="Number"/>
    <n v="8"/>
  </r>
  <r>
    <s v="181090"/>
    <s v="Silverhill, Cullenwaine, Co. Offaly"/>
    <s v="2011"/>
    <s v="2011"/>
    <s v="CD167C8"/>
    <s v="Vacancy rate"/>
    <s v="%"/>
    <n v="37.5"/>
  </r>
  <r>
    <s v="181091"/>
    <s v="Skehanagh, Moyclare, Co. Offaly"/>
    <s v="2011"/>
    <s v="2011"/>
    <s v="CD167C1"/>
    <s v="Population"/>
    <s v="Number"/>
    <n v="28"/>
  </r>
  <r>
    <s v="181091"/>
    <s v="Skehanagh, Moyclare, Co. Offaly"/>
    <s v="2011"/>
    <s v="2011"/>
    <s v="CD167C2"/>
    <s v="Males"/>
    <s v="Number"/>
    <n v="14"/>
  </r>
  <r>
    <s v="181091"/>
    <s v="Skehanagh, Moyclare, Co. Offaly"/>
    <s v="2011"/>
    <s v="2011"/>
    <s v="CD167C3"/>
    <s v="Females"/>
    <s v="Number"/>
    <n v="14"/>
  </r>
  <r>
    <s v="181091"/>
    <s v="Skehanagh, Moyclare, Co. Offaly"/>
    <s v="2011"/>
    <s v="2011"/>
    <s v="CD167C4"/>
    <s v="Private households occupied"/>
    <s v="Number"/>
    <n v="10"/>
  </r>
  <r>
    <s v="181091"/>
    <s v="Skehanagh, Moyclare, Co. Offaly"/>
    <s v="2011"/>
    <s v="2011"/>
    <s v="CD167C5"/>
    <s v="Private households unoccupied"/>
    <s v="Number"/>
    <n v="1"/>
  </r>
  <r>
    <s v="181091"/>
    <s v="Skehanagh, Moyclare, Co. Offaly"/>
    <s v="2011"/>
    <s v="2011"/>
    <s v="CD167C6"/>
    <s v="Vacant dwellings"/>
    <s v="Number"/>
    <n v="1"/>
  </r>
  <r>
    <s v="181091"/>
    <s v="Skehanagh, Moyclare, Co. Offaly"/>
    <s v="2011"/>
    <s v="2011"/>
    <s v="CD167C7"/>
    <s v="Housing stock"/>
    <s v="Number"/>
    <n v="11"/>
  </r>
  <r>
    <s v="181091"/>
    <s v="Skehanagh, Moyclare, Co. Offaly"/>
    <s v="2011"/>
    <s v="2011"/>
    <s v="CD167C8"/>
    <s v="Vacancy rate"/>
    <s v="%"/>
    <n v="9.1"/>
  </r>
  <r>
    <s v="181092"/>
    <s v="Smithstown, Gallen, Co. Offaly"/>
    <s v="2011"/>
    <s v="2011"/>
    <s v="CD167C1"/>
    <s v="Population"/>
    <s v="Number"/>
    <n v="8"/>
  </r>
  <r>
    <s v="181092"/>
    <s v="Smithstown, Gallen, Co. Offaly"/>
    <s v="2011"/>
    <s v="2011"/>
    <s v="CD167C2"/>
    <s v="Males"/>
    <s v="Number"/>
    <n v="5"/>
  </r>
  <r>
    <s v="181092"/>
    <s v="Smithstown, Gallen, Co. Offaly"/>
    <s v="2011"/>
    <s v="2011"/>
    <s v="CD167C3"/>
    <s v="Females"/>
    <s v="Number"/>
    <n v="3"/>
  </r>
  <r>
    <s v="181092"/>
    <s v="Smithstown, Gallen, Co. Offaly"/>
    <s v="2011"/>
    <s v="2011"/>
    <s v="CD167C4"/>
    <s v="Private households occupied"/>
    <s v="Number"/>
    <n v="3"/>
  </r>
  <r>
    <s v="181092"/>
    <s v="Smithstown, Gallen, Co. Offaly"/>
    <s v="2011"/>
    <s v="2011"/>
    <s v="CD167C5"/>
    <s v="Private households unoccupied"/>
    <s v="Number"/>
    <n v="0"/>
  </r>
  <r>
    <s v="181092"/>
    <s v="Smithstown, Gallen, Co. Offaly"/>
    <s v="2011"/>
    <s v="2011"/>
    <s v="CD167C6"/>
    <s v="Vacant dwellings"/>
    <s v="Number"/>
    <n v="0"/>
  </r>
  <r>
    <s v="181092"/>
    <s v="Smithstown, Gallen, Co. Offaly"/>
    <s v="2011"/>
    <s v="2011"/>
    <s v="CD167C7"/>
    <s v="Housing stock"/>
    <s v="Number"/>
    <n v="3"/>
  </r>
  <r>
    <s v="181092"/>
    <s v="Smithstown, Gallen, Co. Offaly"/>
    <s v="2011"/>
    <s v="2011"/>
    <s v="CD167C8"/>
    <s v="Vacancy rate"/>
    <s v="%"/>
    <n v="0"/>
  </r>
  <r>
    <s v="181093"/>
    <s v="Snugborough, Ballincor, Co. Offaly"/>
    <s v="2011"/>
    <s v="2011"/>
    <s v="CD167C1"/>
    <s v="Population"/>
    <s v="Number"/>
    <s v=""/>
  </r>
  <r>
    <s v="181093"/>
    <s v="Snugborough, Ballincor, Co. Offaly"/>
    <s v="2011"/>
    <s v="2011"/>
    <s v="CD167C2"/>
    <s v="Males"/>
    <s v="Number"/>
    <s v=""/>
  </r>
  <r>
    <s v="181093"/>
    <s v="Snugborough, Ballincor, Co. Offaly"/>
    <s v="2011"/>
    <s v="2011"/>
    <s v="CD167C3"/>
    <s v="Females"/>
    <s v="Number"/>
    <s v=""/>
  </r>
  <r>
    <s v="181093"/>
    <s v="Snugborough, Ballincor, Co. Offaly"/>
    <s v="2011"/>
    <s v="2011"/>
    <s v="CD167C4"/>
    <s v="Private households occupied"/>
    <s v="Number"/>
    <s v=""/>
  </r>
  <r>
    <s v="181093"/>
    <s v="Snugborough, Ballincor, Co. Offaly"/>
    <s v="2011"/>
    <s v="2011"/>
    <s v="CD167C5"/>
    <s v="Private households unoccupied"/>
    <s v="Number"/>
    <s v=""/>
  </r>
  <r>
    <s v="181093"/>
    <s v="Snugborough, Ballincor, Co. Offaly"/>
    <s v="2011"/>
    <s v="2011"/>
    <s v="CD167C6"/>
    <s v="Vacant dwellings"/>
    <s v="Number"/>
    <s v=""/>
  </r>
  <r>
    <s v="181093"/>
    <s v="Snugborough, Ballincor, Co. Offaly"/>
    <s v="2011"/>
    <s v="2011"/>
    <s v="CD167C7"/>
    <s v="Housing stock"/>
    <s v="Number"/>
    <s v=""/>
  </r>
  <r>
    <s v="181093"/>
    <s v="Snugborough, Ballincor, Co. Offaly"/>
    <s v="2011"/>
    <s v="2011"/>
    <s v="CD167C8"/>
    <s v="Vacancy rate"/>
    <s v="%"/>
    <s v=""/>
  </r>
  <r>
    <s v="181094"/>
    <s v="Snugborough, Cullenwaine, Co. Offaly"/>
    <s v="2011"/>
    <s v="2011"/>
    <s v="CD167C1"/>
    <s v="Population"/>
    <s v="Number"/>
    <n v="0"/>
  </r>
  <r>
    <s v="181094"/>
    <s v="Snugborough, Cullenwaine, Co. Offaly"/>
    <s v="2011"/>
    <s v="2011"/>
    <s v="CD167C2"/>
    <s v="Males"/>
    <s v="Number"/>
    <n v="0"/>
  </r>
  <r>
    <s v="181094"/>
    <s v="Snugborough, Cullenwaine, Co. Offaly"/>
    <s v="2011"/>
    <s v="2011"/>
    <s v="CD167C3"/>
    <s v="Females"/>
    <s v="Number"/>
    <n v="0"/>
  </r>
  <r>
    <s v="181094"/>
    <s v="Snugborough, Cullenwaine, Co. Offaly"/>
    <s v="2011"/>
    <s v="2011"/>
    <s v="CD167C4"/>
    <s v="Private households occupied"/>
    <s v="Number"/>
    <n v="0"/>
  </r>
  <r>
    <s v="181094"/>
    <s v="Snugborough, Cullenwaine, Co. Offaly"/>
    <s v="2011"/>
    <s v="2011"/>
    <s v="CD167C5"/>
    <s v="Private households unoccupied"/>
    <s v="Number"/>
    <n v="1"/>
  </r>
  <r>
    <s v="181094"/>
    <s v="Snugborough, Cullenwaine, Co. Offaly"/>
    <s v="2011"/>
    <s v="2011"/>
    <s v="CD167C6"/>
    <s v="Vacant dwellings"/>
    <s v="Number"/>
    <n v="1"/>
  </r>
  <r>
    <s v="181094"/>
    <s v="Snugborough, Cullenwaine, Co. Offaly"/>
    <s v="2011"/>
    <s v="2011"/>
    <s v="CD167C7"/>
    <s v="Housing stock"/>
    <s v="Number"/>
    <n v="1"/>
  </r>
  <r>
    <s v="181094"/>
    <s v="Snugborough, Cullenwaine, Co. Offaly"/>
    <s v="2011"/>
    <s v="2011"/>
    <s v="CD167C8"/>
    <s v="Vacancy rate"/>
    <s v="%"/>
    <n v="100"/>
  </r>
  <r>
    <s v="181095"/>
    <s v="Spink, Letter, Co. Offaly"/>
    <s v="2011"/>
    <s v="2011"/>
    <s v="CD167C1"/>
    <s v="Population"/>
    <s v="Number"/>
    <n v="0"/>
  </r>
  <r>
    <s v="181095"/>
    <s v="Spink, Letter, Co. Offaly"/>
    <s v="2011"/>
    <s v="2011"/>
    <s v="CD167C2"/>
    <s v="Males"/>
    <s v="Number"/>
    <n v="0"/>
  </r>
  <r>
    <s v="181095"/>
    <s v="Spink, Letter, Co. Offaly"/>
    <s v="2011"/>
    <s v="2011"/>
    <s v="CD167C3"/>
    <s v="Females"/>
    <s v="Number"/>
    <n v="0"/>
  </r>
  <r>
    <s v="181095"/>
    <s v="Spink, Letter, Co. Offaly"/>
    <s v="2011"/>
    <s v="2011"/>
    <s v="CD167C4"/>
    <s v="Private households occupied"/>
    <s v="Number"/>
    <n v="0"/>
  </r>
  <r>
    <s v="181095"/>
    <s v="Spink, Letter, Co. Offaly"/>
    <s v="2011"/>
    <s v="2011"/>
    <s v="CD167C5"/>
    <s v="Private households unoccupied"/>
    <s v="Number"/>
    <n v="0"/>
  </r>
  <r>
    <s v="181095"/>
    <s v="Spink, Letter, Co. Offaly"/>
    <s v="2011"/>
    <s v="2011"/>
    <s v="CD167C6"/>
    <s v="Vacant dwellings"/>
    <s v="Number"/>
    <n v="0"/>
  </r>
  <r>
    <s v="181095"/>
    <s v="Spink, Letter, Co. Offaly"/>
    <s v="2011"/>
    <s v="2011"/>
    <s v="CD167C7"/>
    <s v="Housing stock"/>
    <s v="Number"/>
    <n v="0"/>
  </r>
  <r>
    <s v="181095"/>
    <s v="Spink, Letter, Co. Offaly"/>
    <s v="2011"/>
    <s v="2011"/>
    <s v="CD167C8"/>
    <s v="Vacancy rate"/>
    <s v="%"/>
    <n v="0"/>
  </r>
  <r>
    <s v="181096"/>
    <s v="Spollanstown, Tullamore Urban, Co. Offaly"/>
    <s v="2011"/>
    <s v="2011"/>
    <s v="CD167C1"/>
    <s v="Population"/>
    <s v="Number"/>
    <n v="806"/>
  </r>
  <r>
    <s v="181096"/>
    <s v="Spollanstown, Tullamore Urban, Co. Offaly"/>
    <s v="2011"/>
    <s v="2011"/>
    <s v="CD167C2"/>
    <s v="Males"/>
    <s v="Number"/>
    <n v="378"/>
  </r>
  <r>
    <s v="181096"/>
    <s v="Spollanstown, Tullamore Urban, Co. Offaly"/>
    <s v="2011"/>
    <s v="2011"/>
    <s v="CD167C3"/>
    <s v="Females"/>
    <s v="Number"/>
    <n v="428"/>
  </r>
  <r>
    <s v="181096"/>
    <s v="Spollanstown, Tullamore Urban, Co. Offaly"/>
    <s v="2011"/>
    <s v="2011"/>
    <s v="CD167C4"/>
    <s v="Private households occupied"/>
    <s v="Number"/>
    <n v="307"/>
  </r>
  <r>
    <s v="181096"/>
    <s v="Spollanstown, Tullamore Urban, Co. Offaly"/>
    <s v="2011"/>
    <s v="2011"/>
    <s v="CD167C5"/>
    <s v="Private households unoccupied"/>
    <s v="Number"/>
    <n v="60"/>
  </r>
  <r>
    <s v="181096"/>
    <s v="Spollanstown, Tullamore Urban, Co. Offaly"/>
    <s v="2011"/>
    <s v="2011"/>
    <s v="CD167C6"/>
    <s v="Vacant dwellings"/>
    <s v="Number"/>
    <n v="44"/>
  </r>
  <r>
    <s v="181096"/>
    <s v="Spollanstown, Tullamore Urban, Co. Offaly"/>
    <s v="2011"/>
    <s v="2011"/>
    <s v="CD167C7"/>
    <s v="Housing stock"/>
    <s v="Number"/>
    <n v="367"/>
  </r>
  <r>
    <s v="181096"/>
    <s v="Spollanstown, Tullamore Urban, Co. Offaly"/>
    <s v="2011"/>
    <s v="2011"/>
    <s v="CD167C8"/>
    <s v="Vacancy rate"/>
    <s v="%"/>
    <n v="12"/>
  </r>
  <r>
    <s v="181097"/>
    <s v="Springfield, Killyon, Co. Offaly"/>
    <s v="2011"/>
    <s v="2011"/>
    <s v="CD167C1"/>
    <s v="Population"/>
    <s v="Number"/>
    <n v="17"/>
  </r>
  <r>
    <s v="181097"/>
    <s v="Springfield, Killyon, Co. Offaly"/>
    <s v="2011"/>
    <s v="2011"/>
    <s v="CD167C2"/>
    <s v="Males"/>
    <s v="Number"/>
    <n v="6"/>
  </r>
  <r>
    <s v="181097"/>
    <s v="Springfield, Killyon, Co. Offaly"/>
    <s v="2011"/>
    <s v="2011"/>
    <s v="CD167C3"/>
    <s v="Females"/>
    <s v="Number"/>
    <n v="11"/>
  </r>
  <r>
    <s v="181097"/>
    <s v="Springfield, Killyon, Co. Offaly"/>
    <s v="2011"/>
    <s v="2011"/>
    <s v="CD167C4"/>
    <s v="Private households occupied"/>
    <s v="Number"/>
    <n v="5"/>
  </r>
  <r>
    <s v="181097"/>
    <s v="Springfield, Killyon, Co. Offaly"/>
    <s v="2011"/>
    <s v="2011"/>
    <s v="CD167C5"/>
    <s v="Private households unoccupied"/>
    <s v="Number"/>
    <n v="1"/>
  </r>
  <r>
    <s v="181097"/>
    <s v="Springfield, Killyon, Co. Offaly"/>
    <s v="2011"/>
    <s v="2011"/>
    <s v="CD167C6"/>
    <s v="Vacant dwellings"/>
    <s v="Number"/>
    <n v="1"/>
  </r>
  <r>
    <s v="181097"/>
    <s v="Springfield, Killyon, Co. Offaly"/>
    <s v="2011"/>
    <s v="2011"/>
    <s v="CD167C7"/>
    <s v="Housing stock"/>
    <s v="Number"/>
    <n v="6"/>
  </r>
  <r>
    <s v="181097"/>
    <s v="Springfield, Killyon, Co. Offaly"/>
    <s v="2011"/>
    <s v="2011"/>
    <s v="CD167C8"/>
    <s v="Vacancy rate"/>
    <s v="%"/>
    <n v="16.7"/>
  </r>
  <r>
    <s v="181098"/>
    <s v="Springpark, Ballycumber, Co. Offaly"/>
    <s v="2011"/>
    <s v="2011"/>
    <s v="CD167C1"/>
    <s v="Population"/>
    <s v="Number"/>
    <n v="18"/>
  </r>
  <r>
    <s v="181098"/>
    <s v="Springpark, Ballycumber, Co. Offaly"/>
    <s v="2011"/>
    <s v="2011"/>
    <s v="CD167C2"/>
    <s v="Males"/>
    <s v="Number"/>
    <n v="10"/>
  </r>
  <r>
    <s v="181098"/>
    <s v="Springpark, Ballycumber, Co. Offaly"/>
    <s v="2011"/>
    <s v="2011"/>
    <s v="CD167C3"/>
    <s v="Females"/>
    <s v="Number"/>
    <n v="8"/>
  </r>
  <r>
    <s v="181098"/>
    <s v="Springpark, Ballycumber, Co. Offaly"/>
    <s v="2011"/>
    <s v="2011"/>
    <s v="CD167C4"/>
    <s v="Private households occupied"/>
    <s v="Number"/>
    <n v="6"/>
  </r>
  <r>
    <s v="181098"/>
    <s v="Springpark, Ballycumber, Co. Offaly"/>
    <s v="2011"/>
    <s v="2011"/>
    <s v="CD167C5"/>
    <s v="Private households unoccupied"/>
    <s v="Number"/>
    <n v="0"/>
  </r>
  <r>
    <s v="181098"/>
    <s v="Springpark, Ballycumber, Co. Offaly"/>
    <s v="2011"/>
    <s v="2011"/>
    <s v="CD167C6"/>
    <s v="Vacant dwellings"/>
    <s v="Number"/>
    <n v="0"/>
  </r>
  <r>
    <s v="181098"/>
    <s v="Springpark, Ballycumber, Co. Offaly"/>
    <s v="2011"/>
    <s v="2011"/>
    <s v="CD167C7"/>
    <s v="Housing stock"/>
    <s v="Number"/>
    <n v="6"/>
  </r>
  <r>
    <s v="181098"/>
    <s v="Springpark, Ballycumber, Co. Offaly"/>
    <s v="2011"/>
    <s v="2011"/>
    <s v="CD167C8"/>
    <s v="Vacancy rate"/>
    <s v="%"/>
    <n v="0"/>
  </r>
  <r>
    <s v="181099"/>
    <s v="Srah (Ballycowan By), Tullamore Urban, Co. Offaly"/>
    <s v="2011"/>
    <s v="2011"/>
    <s v="CD167C1"/>
    <s v="Population"/>
    <s v="Number"/>
    <n v="2113"/>
  </r>
  <r>
    <s v="181099"/>
    <s v="Srah (Ballycowan By), Tullamore Urban, Co. Offaly"/>
    <s v="2011"/>
    <s v="2011"/>
    <s v="CD167C2"/>
    <s v="Males"/>
    <s v="Number"/>
    <n v="1032"/>
  </r>
  <r>
    <s v="181099"/>
    <s v="Srah (Ballycowan By), Tullamore Urban, Co. Offaly"/>
    <s v="2011"/>
    <s v="2011"/>
    <s v="CD167C3"/>
    <s v="Females"/>
    <s v="Number"/>
    <n v="1081"/>
  </r>
  <r>
    <s v="181099"/>
    <s v="Srah (Ballycowan By), Tullamore Urban, Co. Offaly"/>
    <s v="2011"/>
    <s v="2011"/>
    <s v="CD167C4"/>
    <s v="Private households occupied"/>
    <s v="Number"/>
    <n v="805"/>
  </r>
  <r>
    <s v="181099"/>
    <s v="Srah (Ballycowan By), Tullamore Urban, Co. Offaly"/>
    <s v="2011"/>
    <s v="2011"/>
    <s v="CD167C5"/>
    <s v="Private households unoccupied"/>
    <s v="Number"/>
    <n v="88"/>
  </r>
  <r>
    <s v="181099"/>
    <s v="Srah (Ballycowan By), Tullamore Urban, Co. Offaly"/>
    <s v="2011"/>
    <s v="2011"/>
    <s v="CD167C6"/>
    <s v="Vacant dwellings"/>
    <s v="Number"/>
    <n v="76"/>
  </r>
  <r>
    <s v="181099"/>
    <s v="Srah (Ballycowan By), Tullamore Urban, Co. Offaly"/>
    <s v="2011"/>
    <s v="2011"/>
    <s v="CD167C7"/>
    <s v="Housing stock"/>
    <s v="Number"/>
    <n v="893"/>
  </r>
  <r>
    <s v="181099"/>
    <s v="Srah (Ballycowan By), Tullamore Urban, Co. Offaly"/>
    <s v="2011"/>
    <s v="2011"/>
    <s v="CD167C8"/>
    <s v="Vacancy rate"/>
    <s v="%"/>
    <n v="8.5"/>
  </r>
  <r>
    <s v="181100"/>
    <s v="Srah (Warrenstown By), Ballyburly, Co. Offaly"/>
    <s v="2011"/>
    <s v="2011"/>
    <s v="CD167C1"/>
    <s v="Population"/>
    <s v="Number"/>
    <s v=""/>
  </r>
  <r>
    <s v="181100"/>
    <s v="Srah (Warrenstown By), Ballyburly, Co. Offaly"/>
    <s v="2011"/>
    <s v="2011"/>
    <s v="CD167C2"/>
    <s v="Males"/>
    <s v="Number"/>
    <s v=""/>
  </r>
  <r>
    <s v="181100"/>
    <s v="Srah (Warrenstown By), Ballyburly, Co. Offaly"/>
    <s v="2011"/>
    <s v="2011"/>
    <s v="CD167C3"/>
    <s v="Females"/>
    <s v="Number"/>
    <s v=""/>
  </r>
  <r>
    <s v="181100"/>
    <s v="Srah (Warrenstown By), Ballyburly, Co. Offaly"/>
    <s v="2011"/>
    <s v="2011"/>
    <s v="CD167C4"/>
    <s v="Private households occupied"/>
    <s v="Number"/>
    <s v=""/>
  </r>
  <r>
    <s v="181100"/>
    <s v="Srah (Warrenstown By), Ballyburly, Co. Offaly"/>
    <s v="2011"/>
    <s v="2011"/>
    <s v="CD167C5"/>
    <s v="Private households unoccupied"/>
    <s v="Number"/>
    <s v=""/>
  </r>
  <r>
    <s v="181100"/>
    <s v="Srah (Warrenstown By), Ballyburly, Co. Offaly"/>
    <s v="2011"/>
    <s v="2011"/>
    <s v="CD167C6"/>
    <s v="Vacant dwellings"/>
    <s v="Number"/>
    <s v=""/>
  </r>
  <r>
    <s v="181100"/>
    <s v="Srah (Warrenstown By), Ballyburly, Co. Offaly"/>
    <s v="2011"/>
    <s v="2011"/>
    <s v="CD167C7"/>
    <s v="Housing stock"/>
    <s v="Number"/>
    <s v=""/>
  </r>
  <r>
    <s v="181100"/>
    <s v="Srah (Warrenstown By), Ballyburly, Co. Offaly"/>
    <s v="2011"/>
    <s v="2011"/>
    <s v="CD167C8"/>
    <s v="Vacancy rate"/>
    <s v="%"/>
    <s v=""/>
  </r>
  <r>
    <s v="181101"/>
    <s v="Srahanbregagh, Ettagh, Co. Offaly"/>
    <s v="2011"/>
    <s v="2011"/>
    <s v="CD167C1"/>
    <s v="Population"/>
    <s v="Number"/>
    <n v="11"/>
  </r>
  <r>
    <s v="181101"/>
    <s v="Srahanbregagh, Ettagh, Co. Offaly"/>
    <s v="2011"/>
    <s v="2011"/>
    <s v="CD167C2"/>
    <s v="Males"/>
    <s v="Number"/>
    <n v="6"/>
  </r>
  <r>
    <s v="181101"/>
    <s v="Srahanbregagh, Ettagh, Co. Offaly"/>
    <s v="2011"/>
    <s v="2011"/>
    <s v="CD167C3"/>
    <s v="Females"/>
    <s v="Number"/>
    <n v="5"/>
  </r>
  <r>
    <s v="181101"/>
    <s v="Srahanbregagh, Ettagh, Co. Offaly"/>
    <s v="2011"/>
    <s v="2011"/>
    <s v="CD167C4"/>
    <s v="Private households occupied"/>
    <s v="Number"/>
    <n v="4"/>
  </r>
  <r>
    <s v="181101"/>
    <s v="Srahanbregagh, Ettagh, Co. Offaly"/>
    <s v="2011"/>
    <s v="2011"/>
    <s v="CD167C5"/>
    <s v="Private households unoccupied"/>
    <s v="Number"/>
    <n v="0"/>
  </r>
  <r>
    <s v="181101"/>
    <s v="Srahanbregagh, Ettagh, Co. Offaly"/>
    <s v="2011"/>
    <s v="2011"/>
    <s v="CD167C6"/>
    <s v="Vacant dwellings"/>
    <s v="Number"/>
    <n v="0"/>
  </r>
  <r>
    <s v="181101"/>
    <s v="Srahanbregagh, Ettagh, Co. Offaly"/>
    <s v="2011"/>
    <s v="2011"/>
    <s v="CD167C7"/>
    <s v="Housing stock"/>
    <s v="Number"/>
    <n v="4"/>
  </r>
  <r>
    <s v="181101"/>
    <s v="Srahanbregagh, Ettagh, Co. Offaly"/>
    <s v="2011"/>
    <s v="2011"/>
    <s v="CD167C8"/>
    <s v="Vacancy rate"/>
    <s v="%"/>
    <n v="0"/>
  </r>
  <r>
    <s v="181102"/>
    <s v="Sranure, Clonygowan, Co. Offaly"/>
    <s v="2011"/>
    <s v="2011"/>
    <s v="CD167C1"/>
    <s v="Population"/>
    <s v="Number"/>
    <n v="35"/>
  </r>
  <r>
    <s v="181102"/>
    <s v="Sranure, Clonygowan, Co. Offaly"/>
    <s v="2011"/>
    <s v="2011"/>
    <s v="CD167C2"/>
    <s v="Males"/>
    <s v="Number"/>
    <n v="19"/>
  </r>
  <r>
    <s v="181102"/>
    <s v="Sranure, Clonygowan, Co. Offaly"/>
    <s v="2011"/>
    <s v="2011"/>
    <s v="CD167C3"/>
    <s v="Females"/>
    <s v="Number"/>
    <n v="16"/>
  </r>
  <r>
    <s v="181102"/>
    <s v="Sranure, Clonygowan, Co. Offaly"/>
    <s v="2011"/>
    <s v="2011"/>
    <s v="CD167C4"/>
    <s v="Private households occupied"/>
    <s v="Number"/>
    <n v="11"/>
  </r>
  <r>
    <s v="181102"/>
    <s v="Sranure, Clonygowan, Co. Offaly"/>
    <s v="2011"/>
    <s v="2011"/>
    <s v="CD167C5"/>
    <s v="Private households unoccupied"/>
    <s v="Number"/>
    <n v="2"/>
  </r>
  <r>
    <s v="181102"/>
    <s v="Sranure, Clonygowan, Co. Offaly"/>
    <s v="2011"/>
    <s v="2011"/>
    <s v="CD167C6"/>
    <s v="Vacant dwellings"/>
    <s v="Number"/>
    <n v="2"/>
  </r>
  <r>
    <s v="181102"/>
    <s v="Sranure, Clonygowan, Co. Offaly"/>
    <s v="2011"/>
    <s v="2011"/>
    <s v="CD167C7"/>
    <s v="Housing stock"/>
    <s v="Number"/>
    <n v="13"/>
  </r>
  <r>
    <s v="181102"/>
    <s v="Sranure, Clonygowan, Co. Offaly"/>
    <s v="2011"/>
    <s v="2011"/>
    <s v="CD167C8"/>
    <s v="Vacancy rate"/>
    <s v="%"/>
    <n v="15.4"/>
  </r>
  <r>
    <s v="181104"/>
    <s v="Stonehouse, Clonmore, Co. Offaly"/>
    <s v="2011"/>
    <s v="2011"/>
    <s v="CD167C1"/>
    <s v="Population"/>
    <s v="Number"/>
    <n v="14"/>
  </r>
  <r>
    <s v="181104"/>
    <s v="Stonehouse, Clonmore, Co. Offaly"/>
    <s v="2011"/>
    <s v="2011"/>
    <s v="CD167C2"/>
    <s v="Males"/>
    <s v="Number"/>
    <n v="8"/>
  </r>
  <r>
    <s v="181104"/>
    <s v="Stonehouse, Clonmore, Co. Offaly"/>
    <s v="2011"/>
    <s v="2011"/>
    <s v="CD167C3"/>
    <s v="Females"/>
    <s v="Number"/>
    <n v="6"/>
  </r>
  <r>
    <s v="181104"/>
    <s v="Stonehouse, Clonmore, Co. Offaly"/>
    <s v="2011"/>
    <s v="2011"/>
    <s v="CD167C4"/>
    <s v="Private households occupied"/>
    <s v="Number"/>
    <n v="4"/>
  </r>
  <r>
    <s v="181104"/>
    <s v="Stonehouse, Clonmore, Co. Offaly"/>
    <s v="2011"/>
    <s v="2011"/>
    <s v="CD167C5"/>
    <s v="Private households unoccupied"/>
    <s v="Number"/>
    <n v="1"/>
  </r>
  <r>
    <s v="181104"/>
    <s v="Stonehouse, Clonmore, Co. Offaly"/>
    <s v="2011"/>
    <s v="2011"/>
    <s v="CD167C6"/>
    <s v="Vacant dwellings"/>
    <s v="Number"/>
    <n v="1"/>
  </r>
  <r>
    <s v="181104"/>
    <s v="Stonehouse, Clonmore, Co. Offaly"/>
    <s v="2011"/>
    <s v="2011"/>
    <s v="CD167C7"/>
    <s v="Housing stock"/>
    <s v="Number"/>
    <n v="5"/>
  </r>
  <r>
    <s v="181104"/>
    <s v="Stonehouse, Clonmore, Co. Offaly"/>
    <s v="2011"/>
    <s v="2011"/>
    <s v="CD167C8"/>
    <s v="Vacancy rate"/>
    <s v="%"/>
    <n v="20"/>
  </r>
  <r>
    <s v="181105"/>
    <s v="Stonestown, Cloghan, Co. Offaly"/>
    <s v="2011"/>
    <s v="2011"/>
    <s v="CD167C1"/>
    <s v="Population"/>
    <s v="Number"/>
    <n v="63"/>
  </r>
  <r>
    <s v="181105"/>
    <s v="Stonestown, Cloghan, Co. Offaly"/>
    <s v="2011"/>
    <s v="2011"/>
    <s v="CD167C2"/>
    <s v="Males"/>
    <s v="Number"/>
    <n v="33"/>
  </r>
  <r>
    <s v="181105"/>
    <s v="Stonestown, Cloghan, Co. Offaly"/>
    <s v="2011"/>
    <s v="2011"/>
    <s v="CD167C3"/>
    <s v="Females"/>
    <s v="Number"/>
    <n v="30"/>
  </r>
  <r>
    <s v="181105"/>
    <s v="Stonestown, Cloghan, Co. Offaly"/>
    <s v="2011"/>
    <s v="2011"/>
    <s v="CD167C4"/>
    <s v="Private households occupied"/>
    <s v="Number"/>
    <n v="19"/>
  </r>
  <r>
    <s v="181105"/>
    <s v="Stonestown, Cloghan, Co. Offaly"/>
    <s v="2011"/>
    <s v="2011"/>
    <s v="CD167C5"/>
    <s v="Private households unoccupied"/>
    <s v="Number"/>
    <n v="7"/>
  </r>
  <r>
    <s v="181105"/>
    <s v="Stonestown, Cloghan, Co. Offaly"/>
    <s v="2011"/>
    <s v="2011"/>
    <s v="CD167C6"/>
    <s v="Vacant dwellings"/>
    <s v="Number"/>
    <n v="6"/>
  </r>
  <r>
    <s v="181105"/>
    <s v="Stonestown, Cloghan, Co. Offaly"/>
    <s v="2011"/>
    <s v="2011"/>
    <s v="CD167C7"/>
    <s v="Housing stock"/>
    <s v="Number"/>
    <n v="26"/>
  </r>
  <r>
    <s v="181105"/>
    <s v="Stonestown, Cloghan, Co. Offaly"/>
    <s v="2011"/>
    <s v="2011"/>
    <s v="CD167C8"/>
    <s v="Vacancy rate"/>
    <s v="%"/>
    <n v="23.1"/>
  </r>
  <r>
    <s v="181106"/>
    <s v="Straduff, Srah, Co. Offaly"/>
    <s v="2011"/>
    <s v="2011"/>
    <s v="CD167C1"/>
    <s v="Population"/>
    <s v="Number"/>
    <n v="37"/>
  </r>
  <r>
    <s v="181106"/>
    <s v="Straduff, Srah, Co. Offaly"/>
    <s v="2011"/>
    <s v="2011"/>
    <s v="CD167C2"/>
    <s v="Males"/>
    <s v="Number"/>
    <n v="16"/>
  </r>
  <r>
    <s v="181106"/>
    <s v="Straduff, Srah, Co. Offaly"/>
    <s v="2011"/>
    <s v="2011"/>
    <s v="CD167C3"/>
    <s v="Females"/>
    <s v="Number"/>
    <n v="21"/>
  </r>
  <r>
    <s v="181106"/>
    <s v="Straduff, Srah, Co. Offaly"/>
    <s v="2011"/>
    <s v="2011"/>
    <s v="CD167C4"/>
    <s v="Private households occupied"/>
    <s v="Number"/>
    <n v="13"/>
  </r>
  <r>
    <s v="181106"/>
    <s v="Straduff, Srah, Co. Offaly"/>
    <s v="2011"/>
    <s v="2011"/>
    <s v="CD167C5"/>
    <s v="Private households unoccupied"/>
    <s v="Number"/>
    <n v="1"/>
  </r>
  <r>
    <s v="181106"/>
    <s v="Straduff, Srah, Co. Offaly"/>
    <s v="2011"/>
    <s v="2011"/>
    <s v="CD167C6"/>
    <s v="Vacant dwellings"/>
    <s v="Number"/>
    <n v="1"/>
  </r>
  <r>
    <s v="181106"/>
    <s v="Straduff, Srah, Co. Offaly"/>
    <s v="2011"/>
    <s v="2011"/>
    <s v="CD167C7"/>
    <s v="Housing stock"/>
    <s v="Number"/>
    <n v="14"/>
  </r>
  <r>
    <s v="181106"/>
    <s v="Straduff, Srah, Co. Offaly"/>
    <s v="2011"/>
    <s v="2011"/>
    <s v="CD167C8"/>
    <s v="Vacancy rate"/>
    <s v="%"/>
    <n v="7.1"/>
  </r>
  <r>
    <s v="181107"/>
    <s v="Streamstown (Eglish By), Killyon, Co. Offaly"/>
    <s v="2011"/>
    <s v="2011"/>
    <s v="CD167C1"/>
    <s v="Population"/>
    <s v="Number"/>
    <n v="36"/>
  </r>
  <r>
    <s v="181107"/>
    <s v="Streamstown (Eglish By), Killyon, Co. Offaly"/>
    <s v="2011"/>
    <s v="2011"/>
    <s v="CD167C2"/>
    <s v="Males"/>
    <s v="Number"/>
    <n v="23"/>
  </r>
  <r>
    <s v="181107"/>
    <s v="Streamstown (Eglish By), Killyon, Co. Offaly"/>
    <s v="2011"/>
    <s v="2011"/>
    <s v="CD167C3"/>
    <s v="Females"/>
    <s v="Number"/>
    <n v="13"/>
  </r>
  <r>
    <s v="181107"/>
    <s v="Streamstown (Eglish By), Killyon, Co. Offaly"/>
    <s v="2011"/>
    <s v="2011"/>
    <s v="CD167C4"/>
    <s v="Private households occupied"/>
    <s v="Number"/>
    <n v="13"/>
  </r>
  <r>
    <s v="181107"/>
    <s v="Streamstown (Eglish By), Killyon, Co. Offaly"/>
    <s v="2011"/>
    <s v="2011"/>
    <s v="CD167C5"/>
    <s v="Private households unoccupied"/>
    <s v="Number"/>
    <n v="3"/>
  </r>
  <r>
    <s v="181107"/>
    <s v="Streamstown (Eglish By), Killyon, Co. Offaly"/>
    <s v="2011"/>
    <s v="2011"/>
    <s v="CD167C6"/>
    <s v="Vacant dwellings"/>
    <s v="Number"/>
    <n v="3"/>
  </r>
  <r>
    <s v="181107"/>
    <s v="Streamstown (Eglish By), Killyon, Co. Offaly"/>
    <s v="2011"/>
    <s v="2011"/>
    <s v="CD167C7"/>
    <s v="Housing stock"/>
    <s v="Number"/>
    <n v="16"/>
  </r>
  <r>
    <s v="181107"/>
    <s v="Streamstown (Eglish By), Killyon, Co. Offaly"/>
    <s v="2011"/>
    <s v="2011"/>
    <s v="CD167C8"/>
    <s v="Vacancy rate"/>
    <s v="%"/>
    <n v="18.8"/>
  </r>
  <r>
    <s v="181108"/>
    <s v="Streamstown (Garrycastle By), Banagher, Co. Offaly"/>
    <s v="2011"/>
    <s v="2011"/>
    <s v="CD167C1"/>
    <s v="Population"/>
    <s v="Number"/>
    <s v=""/>
  </r>
  <r>
    <s v="181108"/>
    <s v="Streamstown (Garrycastle By), Banagher, Co. Offaly"/>
    <s v="2011"/>
    <s v="2011"/>
    <s v="CD167C2"/>
    <s v="Males"/>
    <s v="Number"/>
    <s v=""/>
  </r>
  <r>
    <s v="181108"/>
    <s v="Streamstown (Garrycastle By), Banagher, Co. Offaly"/>
    <s v="2011"/>
    <s v="2011"/>
    <s v="CD167C3"/>
    <s v="Females"/>
    <s v="Number"/>
    <s v=""/>
  </r>
  <r>
    <s v="181108"/>
    <s v="Streamstown (Garrycastle By), Banagher, Co. Offaly"/>
    <s v="2011"/>
    <s v="2011"/>
    <s v="CD167C4"/>
    <s v="Private households occupied"/>
    <s v="Number"/>
    <s v=""/>
  </r>
  <r>
    <s v="181108"/>
    <s v="Streamstown (Garrycastle By), Banagher, Co. Offaly"/>
    <s v="2011"/>
    <s v="2011"/>
    <s v="CD167C5"/>
    <s v="Private households unoccupied"/>
    <s v="Number"/>
    <s v=""/>
  </r>
  <r>
    <s v="181108"/>
    <s v="Streamstown (Garrycastle By), Banagher, Co. Offaly"/>
    <s v="2011"/>
    <s v="2011"/>
    <s v="CD167C6"/>
    <s v="Vacant dwellings"/>
    <s v="Number"/>
    <s v=""/>
  </r>
  <r>
    <s v="181108"/>
    <s v="Streamstown (Garrycastle By), Banagher, Co. Offaly"/>
    <s v="2011"/>
    <s v="2011"/>
    <s v="CD167C7"/>
    <s v="Housing stock"/>
    <s v="Number"/>
    <s v=""/>
  </r>
  <r>
    <s v="181108"/>
    <s v="Streamstown (Garrycastle By), Banagher, Co. Offaly"/>
    <s v="2011"/>
    <s v="2011"/>
    <s v="CD167C8"/>
    <s v="Vacancy rate"/>
    <s v="%"/>
    <s v=""/>
  </r>
  <r>
    <s v="181109"/>
    <s v="Tara, Silverbrook, Co. Offaly"/>
    <s v="2011"/>
    <s v="2011"/>
    <s v="CD167C1"/>
    <s v="Population"/>
    <s v="Number"/>
    <n v="37"/>
  </r>
  <r>
    <s v="181109"/>
    <s v="Tara, Silverbrook, Co. Offaly"/>
    <s v="2011"/>
    <s v="2011"/>
    <s v="CD167C2"/>
    <s v="Males"/>
    <s v="Number"/>
    <n v="20"/>
  </r>
  <r>
    <s v="181109"/>
    <s v="Tara, Silverbrook, Co. Offaly"/>
    <s v="2011"/>
    <s v="2011"/>
    <s v="CD167C3"/>
    <s v="Females"/>
    <s v="Number"/>
    <n v="17"/>
  </r>
  <r>
    <s v="181109"/>
    <s v="Tara, Silverbrook, Co. Offaly"/>
    <s v="2011"/>
    <s v="2011"/>
    <s v="CD167C4"/>
    <s v="Private households occupied"/>
    <s v="Number"/>
    <n v="13"/>
  </r>
  <r>
    <s v="181109"/>
    <s v="Tara, Silverbrook, Co. Offaly"/>
    <s v="2011"/>
    <s v="2011"/>
    <s v="CD167C5"/>
    <s v="Private households unoccupied"/>
    <s v="Number"/>
    <n v="1"/>
  </r>
  <r>
    <s v="181109"/>
    <s v="Tara, Silverbrook, Co. Offaly"/>
    <s v="2011"/>
    <s v="2011"/>
    <s v="CD167C6"/>
    <s v="Vacant dwellings"/>
    <s v="Number"/>
    <n v="1"/>
  </r>
  <r>
    <s v="181109"/>
    <s v="Tara, Silverbrook, Co. Offaly"/>
    <s v="2011"/>
    <s v="2011"/>
    <s v="CD167C7"/>
    <s v="Housing stock"/>
    <s v="Number"/>
    <n v="14"/>
  </r>
  <r>
    <s v="181109"/>
    <s v="Tara, Silverbrook, Co. Offaly"/>
    <s v="2011"/>
    <s v="2011"/>
    <s v="CD167C8"/>
    <s v="Vacancy rate"/>
    <s v="%"/>
    <n v="7.1"/>
  </r>
  <r>
    <s v="181110"/>
    <s v="Temora, Kilcormac, Co. Offaly"/>
    <s v="2011"/>
    <s v="2011"/>
    <s v="CD167C1"/>
    <s v="Population"/>
    <s v="Number"/>
    <s v=""/>
  </r>
  <r>
    <s v="181110"/>
    <s v="Temora, Kilcormac, Co. Offaly"/>
    <s v="2011"/>
    <s v="2011"/>
    <s v="CD167C2"/>
    <s v="Males"/>
    <s v="Number"/>
    <s v=""/>
  </r>
  <r>
    <s v="181110"/>
    <s v="Temora, Kilcormac, Co. Offaly"/>
    <s v="2011"/>
    <s v="2011"/>
    <s v="CD167C3"/>
    <s v="Females"/>
    <s v="Number"/>
    <s v=""/>
  </r>
  <r>
    <s v="181110"/>
    <s v="Temora, Kilcormac, Co. Offaly"/>
    <s v="2011"/>
    <s v="2011"/>
    <s v="CD167C4"/>
    <s v="Private households occupied"/>
    <s v="Number"/>
    <s v=""/>
  </r>
  <r>
    <s v="181110"/>
    <s v="Temora, Kilcormac, Co. Offaly"/>
    <s v="2011"/>
    <s v="2011"/>
    <s v="CD167C5"/>
    <s v="Private households unoccupied"/>
    <s v="Number"/>
    <s v=""/>
  </r>
  <r>
    <s v="181110"/>
    <s v="Temora, Kilcormac, Co. Offaly"/>
    <s v="2011"/>
    <s v="2011"/>
    <s v="CD167C6"/>
    <s v="Vacant dwellings"/>
    <s v="Number"/>
    <s v=""/>
  </r>
  <r>
    <s v="181110"/>
    <s v="Temora, Kilcormac, Co. Offaly"/>
    <s v="2011"/>
    <s v="2011"/>
    <s v="CD167C7"/>
    <s v="Housing stock"/>
    <s v="Number"/>
    <s v=""/>
  </r>
  <r>
    <s v="181110"/>
    <s v="Temora, Kilcormac, Co. Offaly"/>
    <s v="2011"/>
    <s v="2011"/>
    <s v="CD167C8"/>
    <s v="Vacancy rate"/>
    <s v="%"/>
    <s v=""/>
  </r>
  <r>
    <s v="181111"/>
    <s v="The Walk, Kinnitty, Co. Offaly"/>
    <s v="2011"/>
    <s v="2011"/>
    <s v="CD167C1"/>
    <s v="Population"/>
    <s v="Number"/>
    <n v="101"/>
  </r>
  <r>
    <s v="181111"/>
    <s v="The Walk, Kinnitty, Co. Offaly"/>
    <s v="2011"/>
    <s v="2011"/>
    <s v="CD167C2"/>
    <s v="Males"/>
    <s v="Number"/>
    <n v="51"/>
  </r>
  <r>
    <s v="181111"/>
    <s v="The Walk, Kinnitty, Co. Offaly"/>
    <s v="2011"/>
    <s v="2011"/>
    <s v="CD167C3"/>
    <s v="Females"/>
    <s v="Number"/>
    <n v="50"/>
  </r>
  <r>
    <s v="181111"/>
    <s v="The Walk, Kinnitty, Co. Offaly"/>
    <s v="2011"/>
    <s v="2011"/>
    <s v="CD167C4"/>
    <s v="Private households occupied"/>
    <s v="Number"/>
    <n v="32"/>
  </r>
  <r>
    <s v="181111"/>
    <s v="The Walk, Kinnitty, Co. Offaly"/>
    <s v="2011"/>
    <s v="2011"/>
    <s v="CD167C5"/>
    <s v="Private households unoccupied"/>
    <s v="Number"/>
    <n v="4"/>
  </r>
  <r>
    <s v="181111"/>
    <s v="The Walk, Kinnitty, Co. Offaly"/>
    <s v="2011"/>
    <s v="2011"/>
    <s v="CD167C6"/>
    <s v="Vacant dwellings"/>
    <s v="Number"/>
    <n v="2"/>
  </r>
  <r>
    <s v="181111"/>
    <s v="The Walk, Kinnitty, Co. Offaly"/>
    <s v="2011"/>
    <s v="2011"/>
    <s v="CD167C7"/>
    <s v="Housing stock"/>
    <s v="Number"/>
    <n v="36"/>
  </r>
  <r>
    <s v="181111"/>
    <s v="The Walk, Kinnitty, Co. Offaly"/>
    <s v="2011"/>
    <s v="2011"/>
    <s v="CD167C8"/>
    <s v="Vacancy rate"/>
    <s v="%"/>
    <n v="5.6"/>
  </r>
  <r>
    <s v="181112"/>
    <s v="Thomastown, Ballymacwilliam, Co. Offaly"/>
    <s v="2011"/>
    <s v="2011"/>
    <s v="CD167C1"/>
    <s v="Population"/>
    <s v="Number"/>
    <n v="24"/>
  </r>
  <r>
    <s v="181112"/>
    <s v="Thomastown, Ballymacwilliam, Co. Offaly"/>
    <s v="2011"/>
    <s v="2011"/>
    <s v="CD167C2"/>
    <s v="Males"/>
    <s v="Number"/>
    <n v="11"/>
  </r>
  <r>
    <s v="181112"/>
    <s v="Thomastown, Ballymacwilliam, Co. Offaly"/>
    <s v="2011"/>
    <s v="2011"/>
    <s v="CD167C3"/>
    <s v="Females"/>
    <s v="Number"/>
    <n v="13"/>
  </r>
  <r>
    <s v="181112"/>
    <s v="Thomastown, Ballymacwilliam, Co. Offaly"/>
    <s v="2011"/>
    <s v="2011"/>
    <s v="CD167C4"/>
    <s v="Private households occupied"/>
    <s v="Number"/>
    <n v="8"/>
  </r>
  <r>
    <s v="181112"/>
    <s v="Thomastown, Ballymacwilliam, Co. Offaly"/>
    <s v="2011"/>
    <s v="2011"/>
    <s v="CD167C5"/>
    <s v="Private households unoccupied"/>
    <s v="Number"/>
    <n v="1"/>
  </r>
  <r>
    <s v="181112"/>
    <s v="Thomastown, Ballymacwilliam, Co. Offaly"/>
    <s v="2011"/>
    <s v="2011"/>
    <s v="CD167C6"/>
    <s v="Vacant dwellings"/>
    <s v="Number"/>
    <n v="1"/>
  </r>
  <r>
    <s v="181112"/>
    <s v="Thomastown, Ballymacwilliam, Co. Offaly"/>
    <s v="2011"/>
    <s v="2011"/>
    <s v="CD167C7"/>
    <s v="Housing stock"/>
    <s v="Number"/>
    <n v="9"/>
  </r>
  <r>
    <s v="181112"/>
    <s v="Thomastown, Ballymacwilliam, Co. Offaly"/>
    <s v="2011"/>
    <s v="2011"/>
    <s v="CD167C8"/>
    <s v="Vacancy rate"/>
    <s v="%"/>
    <n v="11.1"/>
  </r>
  <r>
    <s v="181113"/>
    <s v="Thomastown Demesne, Drumcullen, Co. Offaly"/>
    <s v="2011"/>
    <s v="2011"/>
    <s v="CD167C1"/>
    <s v="Population"/>
    <s v="Number"/>
    <n v="59"/>
  </r>
  <r>
    <s v="181113"/>
    <s v="Thomastown Demesne, Drumcullen, Co. Offaly"/>
    <s v="2011"/>
    <s v="2011"/>
    <s v="CD167C2"/>
    <s v="Males"/>
    <s v="Number"/>
    <n v="28"/>
  </r>
  <r>
    <s v="181113"/>
    <s v="Thomastown Demesne, Drumcullen, Co. Offaly"/>
    <s v="2011"/>
    <s v="2011"/>
    <s v="CD167C3"/>
    <s v="Females"/>
    <s v="Number"/>
    <n v="31"/>
  </r>
  <r>
    <s v="181113"/>
    <s v="Thomastown Demesne, Drumcullen, Co. Offaly"/>
    <s v="2011"/>
    <s v="2011"/>
    <s v="CD167C4"/>
    <s v="Private households occupied"/>
    <s v="Number"/>
    <n v="18"/>
  </r>
  <r>
    <s v="181113"/>
    <s v="Thomastown Demesne, Drumcullen, Co. Offaly"/>
    <s v="2011"/>
    <s v="2011"/>
    <s v="CD167C5"/>
    <s v="Private households unoccupied"/>
    <s v="Number"/>
    <n v="5"/>
  </r>
  <r>
    <s v="181113"/>
    <s v="Thomastown Demesne, Drumcullen, Co. Offaly"/>
    <s v="2011"/>
    <s v="2011"/>
    <s v="CD167C6"/>
    <s v="Vacant dwellings"/>
    <s v="Number"/>
    <n v="4"/>
  </r>
  <r>
    <s v="181113"/>
    <s v="Thomastown Demesne, Drumcullen, Co. Offaly"/>
    <s v="2011"/>
    <s v="2011"/>
    <s v="CD167C7"/>
    <s v="Housing stock"/>
    <s v="Number"/>
    <n v="23"/>
  </r>
  <r>
    <s v="181113"/>
    <s v="Thomastown Demesne, Drumcullen, Co. Offaly"/>
    <s v="2011"/>
    <s v="2011"/>
    <s v="CD167C8"/>
    <s v="Vacancy rate"/>
    <s v="%"/>
    <n v="17.4"/>
  </r>
  <r>
    <s v="181114"/>
    <s v="Thornwell, Ballymacwilliam, Co. Offaly"/>
    <s v="2011"/>
    <s v="2011"/>
    <s v="CD167C1"/>
    <s v="Population"/>
    <s v="Number"/>
    <s v=""/>
  </r>
  <r>
    <s v="181114"/>
    <s v="Thornwell, Ballymacwilliam, Co. Offaly"/>
    <s v="2011"/>
    <s v="2011"/>
    <s v="CD167C2"/>
    <s v="Males"/>
    <s v="Number"/>
    <s v=""/>
  </r>
  <r>
    <s v="181114"/>
    <s v="Thornwell, Ballymacwilliam, Co. Offaly"/>
    <s v="2011"/>
    <s v="2011"/>
    <s v="CD167C3"/>
    <s v="Females"/>
    <s v="Number"/>
    <s v=""/>
  </r>
  <r>
    <s v="181114"/>
    <s v="Thornwell, Ballymacwilliam, Co. Offaly"/>
    <s v="2011"/>
    <s v="2011"/>
    <s v="CD167C4"/>
    <s v="Private households occupied"/>
    <s v="Number"/>
    <s v=""/>
  </r>
  <r>
    <s v="181114"/>
    <s v="Thornwell, Ballymacwilliam, Co. Offaly"/>
    <s v="2011"/>
    <s v="2011"/>
    <s v="CD167C5"/>
    <s v="Private households unoccupied"/>
    <s v="Number"/>
    <s v=""/>
  </r>
  <r>
    <s v="181114"/>
    <s v="Thornwell, Ballymacwilliam, Co. Offaly"/>
    <s v="2011"/>
    <s v="2011"/>
    <s v="CD167C6"/>
    <s v="Vacant dwellings"/>
    <s v="Number"/>
    <s v=""/>
  </r>
  <r>
    <s v="181114"/>
    <s v="Thornwell, Ballymacwilliam, Co. Offaly"/>
    <s v="2011"/>
    <s v="2011"/>
    <s v="CD167C7"/>
    <s v="Housing stock"/>
    <s v="Number"/>
    <s v=""/>
  </r>
  <r>
    <s v="181114"/>
    <s v="Thornwell, Ballymacwilliam, Co. Offaly"/>
    <s v="2011"/>
    <s v="2011"/>
    <s v="CD167C8"/>
    <s v="Vacancy rate"/>
    <s v="%"/>
    <s v=""/>
  </r>
  <r>
    <s v="181115"/>
    <s v="Timolin, Banagher, Co. Offaly"/>
    <s v="2011"/>
    <s v="2011"/>
    <s v="CD167C1"/>
    <s v="Population"/>
    <s v="Number"/>
    <n v="27"/>
  </r>
  <r>
    <s v="181115"/>
    <s v="Timolin, Banagher, Co. Offaly"/>
    <s v="2011"/>
    <s v="2011"/>
    <s v="CD167C2"/>
    <s v="Males"/>
    <s v="Number"/>
    <n v="15"/>
  </r>
  <r>
    <s v="181115"/>
    <s v="Timolin, Banagher, Co. Offaly"/>
    <s v="2011"/>
    <s v="2011"/>
    <s v="CD167C3"/>
    <s v="Females"/>
    <s v="Number"/>
    <n v="12"/>
  </r>
  <r>
    <s v="181115"/>
    <s v="Timolin, Banagher, Co. Offaly"/>
    <s v="2011"/>
    <s v="2011"/>
    <s v="CD167C4"/>
    <s v="Private households occupied"/>
    <s v="Number"/>
    <n v="7"/>
  </r>
  <r>
    <s v="181115"/>
    <s v="Timolin, Banagher, Co. Offaly"/>
    <s v="2011"/>
    <s v="2011"/>
    <s v="CD167C5"/>
    <s v="Private households unoccupied"/>
    <s v="Number"/>
    <n v="1"/>
  </r>
  <r>
    <s v="181115"/>
    <s v="Timolin, Banagher, Co. Offaly"/>
    <s v="2011"/>
    <s v="2011"/>
    <s v="CD167C6"/>
    <s v="Vacant dwellings"/>
    <s v="Number"/>
    <n v="1"/>
  </r>
  <r>
    <s v="181115"/>
    <s v="Timolin, Banagher, Co. Offaly"/>
    <s v="2011"/>
    <s v="2011"/>
    <s v="CD167C7"/>
    <s v="Housing stock"/>
    <s v="Number"/>
    <n v="8"/>
  </r>
  <r>
    <s v="181115"/>
    <s v="Timolin, Banagher, Co. Offaly"/>
    <s v="2011"/>
    <s v="2011"/>
    <s v="CD167C8"/>
    <s v="Vacancy rate"/>
    <s v="%"/>
    <n v="12.5"/>
  </r>
  <r>
    <s v="181116"/>
    <s v="Tinacrannagh, Portarlington North, Co. Offaly"/>
    <s v="2011"/>
    <s v="2011"/>
    <s v="CD167C1"/>
    <s v="Population"/>
    <s v="Number"/>
    <n v="33"/>
  </r>
  <r>
    <s v="181116"/>
    <s v="Tinacrannagh, Portarlington North, Co. Offaly"/>
    <s v="2011"/>
    <s v="2011"/>
    <s v="CD167C2"/>
    <s v="Males"/>
    <s v="Number"/>
    <n v="21"/>
  </r>
  <r>
    <s v="181116"/>
    <s v="Tinacrannagh, Portarlington North, Co. Offaly"/>
    <s v="2011"/>
    <s v="2011"/>
    <s v="CD167C3"/>
    <s v="Females"/>
    <s v="Number"/>
    <n v="12"/>
  </r>
  <r>
    <s v="181116"/>
    <s v="Tinacrannagh, Portarlington North, Co. Offaly"/>
    <s v="2011"/>
    <s v="2011"/>
    <s v="CD167C4"/>
    <s v="Private households occupied"/>
    <s v="Number"/>
    <n v="10"/>
  </r>
  <r>
    <s v="181116"/>
    <s v="Tinacrannagh, Portarlington North, Co. Offaly"/>
    <s v="2011"/>
    <s v="2011"/>
    <s v="CD167C5"/>
    <s v="Private households unoccupied"/>
    <s v="Number"/>
    <n v="0"/>
  </r>
  <r>
    <s v="181116"/>
    <s v="Tinacrannagh, Portarlington North, Co. Offaly"/>
    <s v="2011"/>
    <s v="2011"/>
    <s v="CD167C6"/>
    <s v="Vacant dwellings"/>
    <s v="Number"/>
    <n v="0"/>
  </r>
  <r>
    <s v="181116"/>
    <s v="Tinacrannagh, Portarlington North, Co. Offaly"/>
    <s v="2011"/>
    <s v="2011"/>
    <s v="CD167C7"/>
    <s v="Housing stock"/>
    <s v="Number"/>
    <n v="10"/>
  </r>
  <r>
    <s v="181116"/>
    <s v="Tinacrannagh, Portarlington North, Co. Offaly"/>
    <s v="2011"/>
    <s v="2011"/>
    <s v="CD167C8"/>
    <s v="Vacancy rate"/>
    <s v="%"/>
    <n v="0"/>
  </r>
  <r>
    <s v="181117"/>
    <s v="Tinamuck East, Tinamuck, Co. Offaly"/>
    <s v="2011"/>
    <s v="2011"/>
    <s v="CD167C1"/>
    <s v="Population"/>
    <s v="Number"/>
    <n v="25"/>
  </r>
  <r>
    <s v="181117"/>
    <s v="Tinamuck East, Tinamuck, Co. Offaly"/>
    <s v="2011"/>
    <s v="2011"/>
    <s v="CD167C2"/>
    <s v="Males"/>
    <s v="Number"/>
    <n v="13"/>
  </r>
  <r>
    <s v="181117"/>
    <s v="Tinamuck East, Tinamuck, Co. Offaly"/>
    <s v="2011"/>
    <s v="2011"/>
    <s v="CD167C3"/>
    <s v="Females"/>
    <s v="Number"/>
    <n v="12"/>
  </r>
  <r>
    <s v="181117"/>
    <s v="Tinamuck East, Tinamuck, Co. Offaly"/>
    <s v="2011"/>
    <s v="2011"/>
    <s v="CD167C4"/>
    <s v="Private households occupied"/>
    <s v="Number"/>
    <n v="8"/>
  </r>
  <r>
    <s v="181117"/>
    <s v="Tinamuck East, Tinamuck, Co. Offaly"/>
    <s v="2011"/>
    <s v="2011"/>
    <s v="CD167C5"/>
    <s v="Private households unoccupied"/>
    <s v="Number"/>
    <n v="0"/>
  </r>
  <r>
    <s v="181117"/>
    <s v="Tinamuck East, Tinamuck, Co. Offaly"/>
    <s v="2011"/>
    <s v="2011"/>
    <s v="CD167C6"/>
    <s v="Vacant dwellings"/>
    <s v="Number"/>
    <n v="0"/>
  </r>
  <r>
    <s v="181117"/>
    <s v="Tinamuck East, Tinamuck, Co. Offaly"/>
    <s v="2011"/>
    <s v="2011"/>
    <s v="CD167C7"/>
    <s v="Housing stock"/>
    <s v="Number"/>
    <n v="8"/>
  </r>
  <r>
    <s v="181117"/>
    <s v="Tinamuck East, Tinamuck, Co. Offaly"/>
    <s v="2011"/>
    <s v="2011"/>
    <s v="CD167C8"/>
    <s v="Vacancy rate"/>
    <s v="%"/>
    <n v="0"/>
  </r>
  <r>
    <s v="181118"/>
    <s v="Tinamuck South, Tinamuck, Co. Offaly"/>
    <s v="2011"/>
    <s v="2011"/>
    <s v="CD167C1"/>
    <s v="Population"/>
    <s v="Number"/>
    <s v=""/>
  </r>
  <r>
    <s v="181118"/>
    <s v="Tinamuck South, Tinamuck, Co. Offaly"/>
    <s v="2011"/>
    <s v="2011"/>
    <s v="CD167C2"/>
    <s v="Males"/>
    <s v="Number"/>
    <s v=""/>
  </r>
  <r>
    <s v="181118"/>
    <s v="Tinamuck South, Tinamuck, Co. Offaly"/>
    <s v="2011"/>
    <s v="2011"/>
    <s v="CD167C3"/>
    <s v="Females"/>
    <s v="Number"/>
    <s v=""/>
  </r>
  <r>
    <s v="181118"/>
    <s v="Tinamuck South, Tinamuck, Co. Offaly"/>
    <s v="2011"/>
    <s v="2011"/>
    <s v="CD167C4"/>
    <s v="Private households occupied"/>
    <s v="Number"/>
    <s v=""/>
  </r>
  <r>
    <s v="181118"/>
    <s v="Tinamuck South, Tinamuck, Co. Offaly"/>
    <s v="2011"/>
    <s v="2011"/>
    <s v="CD167C5"/>
    <s v="Private households unoccupied"/>
    <s v="Number"/>
    <s v=""/>
  </r>
  <r>
    <s v="181118"/>
    <s v="Tinamuck South, Tinamuck, Co. Offaly"/>
    <s v="2011"/>
    <s v="2011"/>
    <s v="CD167C6"/>
    <s v="Vacant dwellings"/>
    <s v="Number"/>
    <s v=""/>
  </r>
  <r>
    <s v="181118"/>
    <s v="Tinamuck South, Tinamuck, Co. Offaly"/>
    <s v="2011"/>
    <s v="2011"/>
    <s v="CD167C7"/>
    <s v="Housing stock"/>
    <s v="Number"/>
    <s v=""/>
  </r>
  <r>
    <s v="181118"/>
    <s v="Tinamuck South, Tinamuck, Co. Offaly"/>
    <s v="2011"/>
    <s v="2011"/>
    <s v="CD167C8"/>
    <s v="Vacancy rate"/>
    <s v="%"/>
    <s v=""/>
  </r>
  <r>
    <s v="181119"/>
    <s v="Tinamuck West, Tinamuck, Co. Offaly"/>
    <s v="2011"/>
    <s v="2011"/>
    <s v="CD167C1"/>
    <s v="Population"/>
    <s v="Number"/>
    <n v="60"/>
  </r>
  <r>
    <s v="181119"/>
    <s v="Tinamuck West, Tinamuck, Co. Offaly"/>
    <s v="2011"/>
    <s v="2011"/>
    <s v="CD167C2"/>
    <s v="Males"/>
    <s v="Number"/>
    <n v="31"/>
  </r>
  <r>
    <s v="181119"/>
    <s v="Tinamuck West, Tinamuck, Co. Offaly"/>
    <s v="2011"/>
    <s v="2011"/>
    <s v="CD167C3"/>
    <s v="Females"/>
    <s v="Number"/>
    <n v="29"/>
  </r>
  <r>
    <s v="181119"/>
    <s v="Tinamuck West, Tinamuck, Co. Offaly"/>
    <s v="2011"/>
    <s v="2011"/>
    <s v="CD167C4"/>
    <s v="Private households occupied"/>
    <s v="Number"/>
    <n v="19"/>
  </r>
  <r>
    <s v="181119"/>
    <s v="Tinamuck West, Tinamuck, Co. Offaly"/>
    <s v="2011"/>
    <s v="2011"/>
    <s v="CD167C5"/>
    <s v="Private households unoccupied"/>
    <s v="Number"/>
    <n v="5"/>
  </r>
  <r>
    <s v="181119"/>
    <s v="Tinamuck West, Tinamuck, Co. Offaly"/>
    <s v="2011"/>
    <s v="2011"/>
    <s v="CD167C6"/>
    <s v="Vacant dwellings"/>
    <s v="Number"/>
    <n v="5"/>
  </r>
  <r>
    <s v="181119"/>
    <s v="Tinamuck West, Tinamuck, Co. Offaly"/>
    <s v="2011"/>
    <s v="2011"/>
    <s v="CD167C7"/>
    <s v="Housing stock"/>
    <s v="Number"/>
    <n v="24"/>
  </r>
  <r>
    <s v="181119"/>
    <s v="Tinamuck West, Tinamuck, Co. Offaly"/>
    <s v="2011"/>
    <s v="2011"/>
    <s v="CD167C8"/>
    <s v="Vacancy rate"/>
    <s v="%"/>
    <n v="20.8"/>
  </r>
  <r>
    <s v="181120"/>
    <s v="Tinnacross, Drumcullen, Co. Offaly"/>
    <s v="2011"/>
    <s v="2011"/>
    <s v="CD167C1"/>
    <s v="Population"/>
    <s v="Number"/>
    <n v="30"/>
  </r>
  <r>
    <s v="181120"/>
    <s v="Tinnacross, Drumcullen, Co. Offaly"/>
    <s v="2011"/>
    <s v="2011"/>
    <s v="CD167C2"/>
    <s v="Males"/>
    <s v="Number"/>
    <n v="15"/>
  </r>
  <r>
    <s v="181120"/>
    <s v="Tinnacross, Drumcullen, Co. Offaly"/>
    <s v="2011"/>
    <s v="2011"/>
    <s v="CD167C3"/>
    <s v="Females"/>
    <s v="Number"/>
    <n v="15"/>
  </r>
  <r>
    <s v="181120"/>
    <s v="Tinnacross, Drumcullen, Co. Offaly"/>
    <s v="2011"/>
    <s v="2011"/>
    <s v="CD167C4"/>
    <s v="Private households occupied"/>
    <s v="Number"/>
    <n v="8"/>
  </r>
  <r>
    <s v="181120"/>
    <s v="Tinnacross, Drumcullen, Co. Offaly"/>
    <s v="2011"/>
    <s v="2011"/>
    <s v="CD167C5"/>
    <s v="Private households unoccupied"/>
    <s v="Number"/>
    <n v="1"/>
  </r>
  <r>
    <s v="181120"/>
    <s v="Tinnacross, Drumcullen, Co. Offaly"/>
    <s v="2011"/>
    <s v="2011"/>
    <s v="CD167C6"/>
    <s v="Vacant dwellings"/>
    <s v="Number"/>
    <n v="0"/>
  </r>
  <r>
    <s v="181120"/>
    <s v="Tinnacross, Drumcullen, Co. Offaly"/>
    <s v="2011"/>
    <s v="2011"/>
    <s v="CD167C7"/>
    <s v="Housing stock"/>
    <s v="Number"/>
    <n v="9"/>
  </r>
  <r>
    <s v="181120"/>
    <s v="Tinnacross, Drumcullen, Co. Offaly"/>
    <s v="2011"/>
    <s v="2011"/>
    <s v="CD167C8"/>
    <s v="Vacancy rate"/>
    <s v="%"/>
    <n v="0"/>
  </r>
  <r>
    <s v="181121"/>
    <s v="Tober, Gorteen, Co. Offaly"/>
    <s v="2011"/>
    <s v="2011"/>
    <s v="CD167C1"/>
    <s v="Population"/>
    <s v="Number"/>
    <n v="72"/>
  </r>
  <r>
    <s v="181121"/>
    <s v="Tober, Gorteen, Co. Offaly"/>
    <s v="2011"/>
    <s v="2011"/>
    <s v="CD167C2"/>
    <s v="Males"/>
    <s v="Number"/>
    <n v="33"/>
  </r>
  <r>
    <s v="181121"/>
    <s v="Tober, Gorteen, Co. Offaly"/>
    <s v="2011"/>
    <s v="2011"/>
    <s v="CD167C3"/>
    <s v="Females"/>
    <s v="Number"/>
    <n v="39"/>
  </r>
  <r>
    <s v="181121"/>
    <s v="Tober, Gorteen, Co. Offaly"/>
    <s v="2011"/>
    <s v="2011"/>
    <s v="CD167C4"/>
    <s v="Private households occupied"/>
    <s v="Number"/>
    <n v="23"/>
  </r>
  <r>
    <s v="181121"/>
    <s v="Tober, Gorteen, Co. Offaly"/>
    <s v="2011"/>
    <s v="2011"/>
    <s v="CD167C5"/>
    <s v="Private households unoccupied"/>
    <s v="Number"/>
    <n v="2"/>
  </r>
  <r>
    <s v="181121"/>
    <s v="Tober, Gorteen, Co. Offaly"/>
    <s v="2011"/>
    <s v="2011"/>
    <s v="CD167C6"/>
    <s v="Vacant dwellings"/>
    <s v="Number"/>
    <n v="2"/>
  </r>
  <r>
    <s v="181121"/>
    <s v="Tober, Gorteen, Co. Offaly"/>
    <s v="2011"/>
    <s v="2011"/>
    <s v="CD167C7"/>
    <s v="Housing stock"/>
    <s v="Number"/>
    <n v="25"/>
  </r>
  <r>
    <s v="181121"/>
    <s v="Tober, Gorteen, Co. Offaly"/>
    <s v="2011"/>
    <s v="2011"/>
    <s v="CD167C8"/>
    <s v="Vacancy rate"/>
    <s v="%"/>
    <n v="8"/>
  </r>
  <r>
    <s v="181122"/>
    <s v="Toberdaly, Ballyburly, Co. Offaly"/>
    <s v="2011"/>
    <s v="2011"/>
    <s v="CD167C1"/>
    <s v="Population"/>
    <s v="Number"/>
    <n v="130"/>
  </r>
  <r>
    <s v="181122"/>
    <s v="Toberdaly, Ballyburly, Co. Offaly"/>
    <s v="2011"/>
    <s v="2011"/>
    <s v="CD167C2"/>
    <s v="Males"/>
    <s v="Number"/>
    <n v="60"/>
  </r>
  <r>
    <s v="181122"/>
    <s v="Toberdaly, Ballyburly, Co. Offaly"/>
    <s v="2011"/>
    <s v="2011"/>
    <s v="CD167C3"/>
    <s v="Females"/>
    <s v="Number"/>
    <n v="70"/>
  </r>
  <r>
    <s v="181122"/>
    <s v="Toberdaly, Ballyburly, Co. Offaly"/>
    <s v="2011"/>
    <s v="2011"/>
    <s v="CD167C4"/>
    <s v="Private households occupied"/>
    <s v="Number"/>
    <n v="44"/>
  </r>
  <r>
    <s v="181122"/>
    <s v="Toberdaly, Ballyburly, Co. Offaly"/>
    <s v="2011"/>
    <s v="2011"/>
    <s v="CD167C5"/>
    <s v="Private households unoccupied"/>
    <s v="Number"/>
    <n v="10"/>
  </r>
  <r>
    <s v="181122"/>
    <s v="Toberdaly, Ballyburly, Co. Offaly"/>
    <s v="2011"/>
    <s v="2011"/>
    <s v="CD167C6"/>
    <s v="Vacant dwellings"/>
    <s v="Number"/>
    <n v="10"/>
  </r>
  <r>
    <s v="181122"/>
    <s v="Toberdaly, Ballyburly, Co. Offaly"/>
    <s v="2011"/>
    <s v="2011"/>
    <s v="CD167C7"/>
    <s v="Housing stock"/>
    <s v="Number"/>
    <n v="54"/>
  </r>
  <r>
    <s v="181122"/>
    <s v="Toberdaly, Ballyburly, Co. Offaly"/>
    <s v="2011"/>
    <s v="2011"/>
    <s v="CD167C8"/>
    <s v="Vacancy rate"/>
    <s v="%"/>
    <n v="18.5"/>
  </r>
  <r>
    <s v="181123"/>
    <s v="Toberleheen, Geashill, Co. Offaly"/>
    <s v="2011"/>
    <s v="2011"/>
    <s v="CD167C1"/>
    <s v="Population"/>
    <s v="Number"/>
    <n v="54"/>
  </r>
  <r>
    <s v="181123"/>
    <s v="Toberleheen, Geashill, Co. Offaly"/>
    <s v="2011"/>
    <s v="2011"/>
    <s v="CD167C2"/>
    <s v="Males"/>
    <s v="Number"/>
    <n v="26"/>
  </r>
  <r>
    <s v="181123"/>
    <s v="Toberleheen, Geashill, Co. Offaly"/>
    <s v="2011"/>
    <s v="2011"/>
    <s v="CD167C3"/>
    <s v="Females"/>
    <s v="Number"/>
    <n v="28"/>
  </r>
  <r>
    <s v="181123"/>
    <s v="Toberleheen, Geashill, Co. Offaly"/>
    <s v="2011"/>
    <s v="2011"/>
    <s v="CD167C4"/>
    <s v="Private households occupied"/>
    <s v="Number"/>
    <n v="21"/>
  </r>
  <r>
    <s v="181123"/>
    <s v="Toberleheen, Geashill, Co. Offaly"/>
    <s v="2011"/>
    <s v="2011"/>
    <s v="CD167C5"/>
    <s v="Private households unoccupied"/>
    <s v="Number"/>
    <n v="0"/>
  </r>
  <r>
    <s v="181123"/>
    <s v="Toberleheen, Geashill, Co. Offaly"/>
    <s v="2011"/>
    <s v="2011"/>
    <s v="CD167C6"/>
    <s v="Vacant dwellings"/>
    <s v="Number"/>
    <n v="0"/>
  </r>
  <r>
    <s v="181123"/>
    <s v="Toberleheen, Geashill, Co. Offaly"/>
    <s v="2011"/>
    <s v="2011"/>
    <s v="CD167C7"/>
    <s v="Housing stock"/>
    <s v="Number"/>
    <n v="21"/>
  </r>
  <r>
    <s v="181123"/>
    <s v="Toberleheen, Geashill, Co. Offaly"/>
    <s v="2011"/>
    <s v="2011"/>
    <s v="CD167C8"/>
    <s v="Vacancy rate"/>
    <s v="%"/>
    <n v="0"/>
  </r>
  <r>
    <s v="181124"/>
    <s v="Toberronan, Daingean, Co. Offaly"/>
    <s v="2011"/>
    <s v="2011"/>
    <s v="CD167C1"/>
    <s v="Population"/>
    <s v="Number"/>
    <n v="13"/>
  </r>
  <r>
    <s v="181124"/>
    <s v="Toberronan, Daingean, Co. Offaly"/>
    <s v="2011"/>
    <s v="2011"/>
    <s v="CD167C2"/>
    <s v="Males"/>
    <s v="Number"/>
    <n v="4"/>
  </r>
  <r>
    <s v="181124"/>
    <s v="Toberronan, Daingean, Co. Offaly"/>
    <s v="2011"/>
    <s v="2011"/>
    <s v="CD167C3"/>
    <s v="Females"/>
    <s v="Number"/>
    <n v="9"/>
  </r>
  <r>
    <s v="181124"/>
    <s v="Toberronan, Daingean, Co. Offaly"/>
    <s v="2011"/>
    <s v="2011"/>
    <s v="CD167C4"/>
    <s v="Private households occupied"/>
    <s v="Number"/>
    <n v="4"/>
  </r>
  <r>
    <s v="181124"/>
    <s v="Toberronan, Daingean, Co. Offaly"/>
    <s v="2011"/>
    <s v="2011"/>
    <s v="CD167C5"/>
    <s v="Private households unoccupied"/>
    <s v="Number"/>
    <n v="1"/>
  </r>
  <r>
    <s v="181124"/>
    <s v="Toberronan, Daingean, Co. Offaly"/>
    <s v="2011"/>
    <s v="2011"/>
    <s v="CD167C6"/>
    <s v="Vacant dwellings"/>
    <s v="Number"/>
    <n v="1"/>
  </r>
  <r>
    <s v="181124"/>
    <s v="Toberronan, Daingean, Co. Offaly"/>
    <s v="2011"/>
    <s v="2011"/>
    <s v="CD167C7"/>
    <s v="Housing stock"/>
    <s v="Number"/>
    <n v="5"/>
  </r>
  <r>
    <s v="181124"/>
    <s v="Toberronan, Daingean, Co. Offaly"/>
    <s v="2011"/>
    <s v="2011"/>
    <s v="CD167C8"/>
    <s v="Vacancy rate"/>
    <s v="%"/>
    <n v="20"/>
  </r>
  <r>
    <s v="181125"/>
    <s v="Togher (Garrycastle By), Doon, Co. Offaly"/>
    <s v="2011"/>
    <s v="2011"/>
    <s v="CD167C1"/>
    <s v="Population"/>
    <s v="Number"/>
    <n v="25"/>
  </r>
  <r>
    <s v="181125"/>
    <s v="Togher (Garrycastle By), Doon, Co. Offaly"/>
    <s v="2011"/>
    <s v="2011"/>
    <s v="CD167C2"/>
    <s v="Males"/>
    <s v="Number"/>
    <n v="11"/>
  </r>
  <r>
    <s v="181125"/>
    <s v="Togher (Garrycastle By), Doon, Co. Offaly"/>
    <s v="2011"/>
    <s v="2011"/>
    <s v="CD167C3"/>
    <s v="Females"/>
    <s v="Number"/>
    <n v="14"/>
  </r>
  <r>
    <s v="181125"/>
    <s v="Togher (Garrycastle By), Doon, Co. Offaly"/>
    <s v="2011"/>
    <s v="2011"/>
    <s v="CD167C4"/>
    <s v="Private households occupied"/>
    <s v="Number"/>
    <n v="9"/>
  </r>
  <r>
    <s v="181125"/>
    <s v="Togher (Garrycastle By), Doon, Co. Offaly"/>
    <s v="2011"/>
    <s v="2011"/>
    <s v="CD167C5"/>
    <s v="Private households unoccupied"/>
    <s v="Number"/>
    <n v="1"/>
  </r>
  <r>
    <s v="181125"/>
    <s v="Togher (Garrycastle By), Doon, Co. Offaly"/>
    <s v="2011"/>
    <s v="2011"/>
    <s v="CD167C6"/>
    <s v="Vacant dwellings"/>
    <s v="Number"/>
    <n v="1"/>
  </r>
  <r>
    <s v="181125"/>
    <s v="Togher (Garrycastle By), Doon, Co. Offaly"/>
    <s v="2011"/>
    <s v="2011"/>
    <s v="CD167C7"/>
    <s v="Housing stock"/>
    <s v="Number"/>
    <n v="10"/>
  </r>
  <r>
    <s v="181125"/>
    <s v="Togher (Garrycastle By), Doon, Co. Offaly"/>
    <s v="2011"/>
    <s v="2011"/>
    <s v="CD167C8"/>
    <s v="Vacancy rate"/>
    <s v="%"/>
    <n v="10"/>
  </r>
  <r>
    <s v="181126"/>
    <s v="Togher (Philipstown Lower By), Croghan, Co. Offaly"/>
    <s v="2011"/>
    <s v="2011"/>
    <s v="CD167C1"/>
    <s v="Population"/>
    <s v="Number"/>
    <n v="80"/>
  </r>
  <r>
    <s v="181126"/>
    <s v="Togher (Philipstown Lower By), Croghan, Co. Offaly"/>
    <s v="2011"/>
    <s v="2011"/>
    <s v="CD167C2"/>
    <s v="Males"/>
    <s v="Number"/>
    <n v="43"/>
  </r>
  <r>
    <s v="181126"/>
    <s v="Togher (Philipstown Lower By), Croghan, Co. Offaly"/>
    <s v="2011"/>
    <s v="2011"/>
    <s v="CD167C3"/>
    <s v="Females"/>
    <s v="Number"/>
    <n v="37"/>
  </r>
  <r>
    <s v="181126"/>
    <s v="Togher (Philipstown Lower By), Croghan, Co. Offaly"/>
    <s v="2011"/>
    <s v="2011"/>
    <s v="CD167C4"/>
    <s v="Private households occupied"/>
    <s v="Number"/>
    <n v="21"/>
  </r>
  <r>
    <s v="181126"/>
    <s v="Togher (Philipstown Lower By), Croghan, Co. Offaly"/>
    <s v="2011"/>
    <s v="2011"/>
    <s v="CD167C5"/>
    <s v="Private households unoccupied"/>
    <s v="Number"/>
    <n v="1"/>
  </r>
  <r>
    <s v="181126"/>
    <s v="Togher (Philipstown Lower By), Croghan, Co. Offaly"/>
    <s v="2011"/>
    <s v="2011"/>
    <s v="CD167C6"/>
    <s v="Vacant dwellings"/>
    <s v="Number"/>
    <n v="1"/>
  </r>
  <r>
    <s v="181126"/>
    <s v="Togher (Philipstown Lower By), Croghan, Co. Offaly"/>
    <s v="2011"/>
    <s v="2011"/>
    <s v="CD167C7"/>
    <s v="Housing stock"/>
    <s v="Number"/>
    <n v="22"/>
  </r>
  <r>
    <s v="181126"/>
    <s v="Togher (Philipstown Lower By), Croghan, Co. Offaly"/>
    <s v="2011"/>
    <s v="2011"/>
    <s v="CD167C8"/>
    <s v="Vacancy rate"/>
    <s v="%"/>
    <n v="4.5"/>
  </r>
  <r>
    <s v="181127"/>
    <s v="Tonagh, Ballincor, Co. Offaly"/>
    <s v="2011"/>
    <s v="2011"/>
    <s v="CD167C1"/>
    <s v="Population"/>
    <s v="Number"/>
    <s v=""/>
  </r>
  <r>
    <s v="181127"/>
    <s v="Tonagh, Ballincor, Co. Offaly"/>
    <s v="2011"/>
    <s v="2011"/>
    <s v="CD167C2"/>
    <s v="Males"/>
    <s v="Number"/>
    <s v=""/>
  </r>
  <r>
    <s v="181127"/>
    <s v="Tonagh, Ballincor, Co. Offaly"/>
    <s v="2011"/>
    <s v="2011"/>
    <s v="CD167C3"/>
    <s v="Females"/>
    <s v="Number"/>
    <s v=""/>
  </r>
  <r>
    <s v="181127"/>
    <s v="Tonagh, Ballincor, Co. Offaly"/>
    <s v="2011"/>
    <s v="2011"/>
    <s v="CD167C4"/>
    <s v="Private households occupied"/>
    <s v="Number"/>
    <s v=""/>
  </r>
  <r>
    <s v="181127"/>
    <s v="Tonagh, Ballincor, Co. Offaly"/>
    <s v="2011"/>
    <s v="2011"/>
    <s v="CD167C5"/>
    <s v="Private households unoccupied"/>
    <s v="Number"/>
    <s v=""/>
  </r>
  <r>
    <s v="181127"/>
    <s v="Tonagh, Ballincor, Co. Offaly"/>
    <s v="2011"/>
    <s v="2011"/>
    <s v="CD167C6"/>
    <s v="Vacant dwellings"/>
    <s v="Number"/>
    <s v=""/>
  </r>
  <r>
    <s v="181127"/>
    <s v="Tonagh, Ballincor, Co. Offaly"/>
    <s v="2011"/>
    <s v="2011"/>
    <s v="CD167C7"/>
    <s v="Housing stock"/>
    <s v="Number"/>
    <s v=""/>
  </r>
  <r>
    <s v="181127"/>
    <s v="Tonagh, Ballincor, Co. Offaly"/>
    <s v="2011"/>
    <s v="2011"/>
    <s v="CD167C8"/>
    <s v="Vacancy rate"/>
    <s v="%"/>
    <s v=""/>
  </r>
  <r>
    <s v="181128"/>
    <s v="Tonlemone, Cloghan, Co. Offaly"/>
    <s v="2011"/>
    <s v="2011"/>
    <s v="CD167C1"/>
    <s v="Population"/>
    <s v="Number"/>
    <n v="65"/>
  </r>
  <r>
    <s v="181128"/>
    <s v="Tonlemone, Cloghan, Co. Offaly"/>
    <s v="2011"/>
    <s v="2011"/>
    <s v="CD167C2"/>
    <s v="Males"/>
    <s v="Number"/>
    <n v="31"/>
  </r>
  <r>
    <s v="181128"/>
    <s v="Tonlemone, Cloghan, Co. Offaly"/>
    <s v="2011"/>
    <s v="2011"/>
    <s v="CD167C3"/>
    <s v="Females"/>
    <s v="Number"/>
    <n v="34"/>
  </r>
  <r>
    <s v="181128"/>
    <s v="Tonlemone, Cloghan, Co. Offaly"/>
    <s v="2011"/>
    <s v="2011"/>
    <s v="CD167C4"/>
    <s v="Private households occupied"/>
    <s v="Number"/>
    <n v="18"/>
  </r>
  <r>
    <s v="181128"/>
    <s v="Tonlemone, Cloghan, Co. Offaly"/>
    <s v="2011"/>
    <s v="2011"/>
    <s v="CD167C5"/>
    <s v="Private households unoccupied"/>
    <s v="Number"/>
    <n v="4"/>
  </r>
  <r>
    <s v="181128"/>
    <s v="Tonlemone, Cloghan, Co. Offaly"/>
    <s v="2011"/>
    <s v="2011"/>
    <s v="CD167C6"/>
    <s v="Vacant dwellings"/>
    <s v="Number"/>
    <n v="2"/>
  </r>
  <r>
    <s v="181128"/>
    <s v="Tonlemone, Cloghan, Co. Offaly"/>
    <s v="2011"/>
    <s v="2011"/>
    <s v="CD167C7"/>
    <s v="Housing stock"/>
    <s v="Number"/>
    <n v="22"/>
  </r>
  <r>
    <s v="181128"/>
    <s v="Tonlemone, Cloghan, Co. Offaly"/>
    <s v="2011"/>
    <s v="2011"/>
    <s v="CD167C8"/>
    <s v="Vacancy rate"/>
    <s v="%"/>
    <n v="9.1"/>
  </r>
  <r>
    <s v="181129"/>
    <s v="Toora, Cangort, Co. Offaly"/>
    <s v="2011"/>
    <s v="2011"/>
    <s v="CD167C1"/>
    <s v="Population"/>
    <s v="Number"/>
    <n v="57"/>
  </r>
  <r>
    <s v="181129"/>
    <s v="Toora, Cangort, Co. Offaly"/>
    <s v="2011"/>
    <s v="2011"/>
    <s v="CD167C2"/>
    <s v="Males"/>
    <s v="Number"/>
    <n v="35"/>
  </r>
  <r>
    <s v="181129"/>
    <s v="Toora, Cangort, Co. Offaly"/>
    <s v="2011"/>
    <s v="2011"/>
    <s v="CD167C3"/>
    <s v="Females"/>
    <s v="Number"/>
    <n v="22"/>
  </r>
  <r>
    <s v="181129"/>
    <s v="Toora, Cangort, Co. Offaly"/>
    <s v="2011"/>
    <s v="2011"/>
    <s v="CD167C4"/>
    <s v="Private households occupied"/>
    <s v="Number"/>
    <n v="16"/>
  </r>
  <r>
    <s v="181129"/>
    <s v="Toora, Cangort, Co. Offaly"/>
    <s v="2011"/>
    <s v="2011"/>
    <s v="CD167C5"/>
    <s v="Private households unoccupied"/>
    <s v="Number"/>
    <n v="3"/>
  </r>
  <r>
    <s v="181129"/>
    <s v="Toora, Cangort, Co. Offaly"/>
    <s v="2011"/>
    <s v="2011"/>
    <s v="CD167C6"/>
    <s v="Vacant dwellings"/>
    <s v="Number"/>
    <n v="3"/>
  </r>
  <r>
    <s v="181129"/>
    <s v="Toora, Cangort, Co. Offaly"/>
    <s v="2011"/>
    <s v="2011"/>
    <s v="CD167C7"/>
    <s v="Housing stock"/>
    <s v="Number"/>
    <n v="19"/>
  </r>
  <r>
    <s v="181129"/>
    <s v="Toora, Cangort, Co. Offaly"/>
    <s v="2011"/>
    <s v="2011"/>
    <s v="CD167C8"/>
    <s v="Vacancy rate"/>
    <s v="%"/>
    <n v="15.8"/>
  </r>
  <r>
    <s v="181130"/>
    <s v="Tooreen (Philipstown Upper By), Rathfeston, Co. Offaly"/>
    <s v="2011"/>
    <s v="2011"/>
    <s v="CD167C1"/>
    <s v="Population"/>
    <s v="Number"/>
    <n v="16"/>
  </r>
  <r>
    <s v="181130"/>
    <s v="Tooreen (Philipstown Upper By), Rathfeston, Co. Offaly"/>
    <s v="2011"/>
    <s v="2011"/>
    <s v="CD167C2"/>
    <s v="Males"/>
    <s v="Number"/>
    <n v="6"/>
  </r>
  <r>
    <s v="181130"/>
    <s v="Tooreen (Philipstown Upper By), Rathfeston, Co. Offaly"/>
    <s v="2011"/>
    <s v="2011"/>
    <s v="CD167C3"/>
    <s v="Females"/>
    <s v="Number"/>
    <n v="10"/>
  </r>
  <r>
    <s v="181130"/>
    <s v="Tooreen (Philipstown Upper By), Rathfeston, Co. Offaly"/>
    <s v="2011"/>
    <s v="2011"/>
    <s v="CD167C4"/>
    <s v="Private households occupied"/>
    <s v="Number"/>
    <n v="5"/>
  </r>
  <r>
    <s v="181130"/>
    <s v="Tooreen (Philipstown Upper By), Rathfeston, Co. Offaly"/>
    <s v="2011"/>
    <s v="2011"/>
    <s v="CD167C5"/>
    <s v="Private households unoccupied"/>
    <s v="Number"/>
    <n v="0"/>
  </r>
  <r>
    <s v="181130"/>
    <s v="Tooreen (Philipstown Upper By), Rathfeston, Co. Offaly"/>
    <s v="2011"/>
    <s v="2011"/>
    <s v="CD167C6"/>
    <s v="Vacant dwellings"/>
    <s v="Number"/>
    <n v="0"/>
  </r>
  <r>
    <s v="181130"/>
    <s v="Tooreen (Philipstown Upper By), Rathfeston, Co. Offaly"/>
    <s v="2011"/>
    <s v="2011"/>
    <s v="CD167C7"/>
    <s v="Housing stock"/>
    <s v="Number"/>
    <n v="5"/>
  </r>
  <r>
    <s v="181130"/>
    <s v="Tooreen (Philipstown Upper By), Rathfeston, Co. Offaly"/>
    <s v="2011"/>
    <s v="2011"/>
    <s v="CD167C8"/>
    <s v="Vacancy rate"/>
    <s v="%"/>
    <n v="0"/>
  </r>
  <r>
    <s v="181131"/>
    <s v="Tooreen (Warrenstown By), Ballyburly, Co. Offaly"/>
    <s v="2011"/>
    <s v="2011"/>
    <s v="CD167C1"/>
    <s v="Population"/>
    <s v="Number"/>
    <n v="16"/>
  </r>
  <r>
    <s v="181131"/>
    <s v="Tooreen (Warrenstown By), Ballyburly, Co. Offaly"/>
    <s v="2011"/>
    <s v="2011"/>
    <s v="CD167C2"/>
    <s v="Males"/>
    <s v="Number"/>
    <n v="7"/>
  </r>
  <r>
    <s v="181131"/>
    <s v="Tooreen (Warrenstown By), Ballyburly, Co. Offaly"/>
    <s v="2011"/>
    <s v="2011"/>
    <s v="CD167C3"/>
    <s v="Females"/>
    <s v="Number"/>
    <n v="9"/>
  </r>
  <r>
    <s v="181131"/>
    <s v="Tooreen (Warrenstown By), Ballyburly, Co. Offaly"/>
    <s v="2011"/>
    <s v="2011"/>
    <s v="CD167C4"/>
    <s v="Private households occupied"/>
    <s v="Number"/>
    <n v="6"/>
  </r>
  <r>
    <s v="181131"/>
    <s v="Tooreen (Warrenstown By), Ballyburly, Co. Offaly"/>
    <s v="2011"/>
    <s v="2011"/>
    <s v="CD167C5"/>
    <s v="Private households unoccupied"/>
    <s v="Number"/>
    <n v="0"/>
  </r>
  <r>
    <s v="181131"/>
    <s v="Tooreen (Warrenstown By), Ballyburly, Co. Offaly"/>
    <s v="2011"/>
    <s v="2011"/>
    <s v="CD167C6"/>
    <s v="Vacant dwellings"/>
    <s v="Number"/>
    <n v="0"/>
  </r>
  <r>
    <s v="181131"/>
    <s v="Tooreen (Warrenstown By), Ballyburly, Co. Offaly"/>
    <s v="2011"/>
    <s v="2011"/>
    <s v="CD167C7"/>
    <s v="Housing stock"/>
    <s v="Number"/>
    <n v="6"/>
  </r>
  <r>
    <s v="181131"/>
    <s v="Tooreen (Warrenstown By), Ballyburly, Co. Offaly"/>
    <s v="2011"/>
    <s v="2011"/>
    <s v="CD167C8"/>
    <s v="Vacancy rate"/>
    <s v="%"/>
    <n v="0"/>
  </r>
  <r>
    <s v="181132"/>
    <s v="Townparks (Ballybritt By), Birr Urban, Co. Offaly"/>
    <s v="2011"/>
    <s v="2011"/>
    <s v="CD167C1"/>
    <s v="Population"/>
    <s v="Number"/>
    <n v="3561"/>
  </r>
  <r>
    <s v="181132"/>
    <s v="Townparks (Ballybritt By), Birr Urban, Co. Offaly"/>
    <s v="2011"/>
    <s v="2011"/>
    <s v="CD167C2"/>
    <s v="Males"/>
    <s v="Number"/>
    <n v="1729"/>
  </r>
  <r>
    <s v="181132"/>
    <s v="Townparks (Ballybritt By), Birr Urban, Co. Offaly"/>
    <s v="2011"/>
    <s v="2011"/>
    <s v="CD167C3"/>
    <s v="Females"/>
    <s v="Number"/>
    <n v="1832"/>
  </r>
  <r>
    <s v="181132"/>
    <s v="Townparks (Ballybritt By), Birr Urban, Co. Offaly"/>
    <s v="2011"/>
    <s v="2011"/>
    <s v="CD167C4"/>
    <s v="Private households occupied"/>
    <s v="Number"/>
    <n v="1347"/>
  </r>
  <r>
    <s v="181132"/>
    <s v="Townparks (Ballybritt By), Birr Urban, Co. Offaly"/>
    <s v="2011"/>
    <s v="2011"/>
    <s v="CD167C5"/>
    <s v="Private households unoccupied"/>
    <s v="Number"/>
    <n v="300"/>
  </r>
  <r>
    <s v="181132"/>
    <s v="Townparks (Ballybritt By), Birr Urban, Co. Offaly"/>
    <s v="2011"/>
    <s v="2011"/>
    <s v="CD167C6"/>
    <s v="Vacant dwellings"/>
    <s v="Number"/>
    <n v="265"/>
  </r>
  <r>
    <s v="181132"/>
    <s v="Townparks (Ballybritt By), Birr Urban, Co. Offaly"/>
    <s v="2011"/>
    <s v="2011"/>
    <s v="CD167C7"/>
    <s v="Housing stock"/>
    <s v="Number"/>
    <n v="1647"/>
  </r>
  <r>
    <s v="181132"/>
    <s v="Townparks (Ballybritt By), Birr Urban, Co. Offaly"/>
    <s v="2011"/>
    <s v="2011"/>
    <s v="CD167C8"/>
    <s v="Vacancy rate"/>
    <s v="%"/>
    <n v="16.1"/>
  </r>
  <r>
    <s v="181133"/>
    <s v="Townparks (Philipstown Lower By), Daingean, Co. Offaly"/>
    <s v="2011"/>
    <s v="2011"/>
    <s v="CD167C1"/>
    <s v="Population"/>
    <s v="Number"/>
    <n v="840"/>
  </r>
  <r>
    <s v="181133"/>
    <s v="Townparks (Philipstown Lower By), Daingean, Co. Offaly"/>
    <s v="2011"/>
    <s v="2011"/>
    <s v="CD167C2"/>
    <s v="Males"/>
    <s v="Number"/>
    <n v="418"/>
  </r>
  <r>
    <s v="181133"/>
    <s v="Townparks (Philipstown Lower By), Daingean, Co. Offaly"/>
    <s v="2011"/>
    <s v="2011"/>
    <s v="CD167C3"/>
    <s v="Females"/>
    <s v="Number"/>
    <n v="422"/>
  </r>
  <r>
    <s v="181133"/>
    <s v="Townparks (Philipstown Lower By), Daingean, Co. Offaly"/>
    <s v="2011"/>
    <s v="2011"/>
    <s v="CD167C4"/>
    <s v="Private households occupied"/>
    <s v="Number"/>
    <n v="315"/>
  </r>
  <r>
    <s v="181133"/>
    <s v="Townparks (Philipstown Lower By), Daingean, Co. Offaly"/>
    <s v="2011"/>
    <s v="2011"/>
    <s v="CD167C5"/>
    <s v="Private households unoccupied"/>
    <s v="Number"/>
    <n v="41"/>
  </r>
  <r>
    <s v="181133"/>
    <s v="Townparks (Philipstown Lower By), Daingean, Co. Offaly"/>
    <s v="2011"/>
    <s v="2011"/>
    <s v="CD167C6"/>
    <s v="Vacant dwellings"/>
    <s v="Number"/>
    <n v="40"/>
  </r>
  <r>
    <s v="181133"/>
    <s v="Townparks (Philipstown Lower By), Daingean, Co. Offaly"/>
    <s v="2011"/>
    <s v="2011"/>
    <s v="CD167C7"/>
    <s v="Housing stock"/>
    <s v="Number"/>
    <n v="356"/>
  </r>
  <r>
    <s v="181133"/>
    <s v="Townparks (Philipstown Lower By), Daingean, Co. Offaly"/>
    <s v="2011"/>
    <s v="2011"/>
    <s v="CD167C8"/>
    <s v="Vacancy rate"/>
    <s v="%"/>
    <n v="11.2"/>
  </r>
  <r>
    <s v="181134"/>
    <s v="Trascan, Portarlington North, Co. Offaly"/>
    <s v="2011"/>
    <s v="2011"/>
    <s v="CD167C1"/>
    <s v="Population"/>
    <s v="Number"/>
    <n v="119"/>
  </r>
  <r>
    <s v="181134"/>
    <s v="Trascan, Portarlington North, Co. Offaly"/>
    <s v="2011"/>
    <s v="2011"/>
    <s v="CD167C2"/>
    <s v="Males"/>
    <s v="Number"/>
    <n v="56"/>
  </r>
  <r>
    <s v="181134"/>
    <s v="Trascan, Portarlington North, Co. Offaly"/>
    <s v="2011"/>
    <s v="2011"/>
    <s v="CD167C3"/>
    <s v="Females"/>
    <s v="Number"/>
    <n v="63"/>
  </r>
  <r>
    <s v="181134"/>
    <s v="Trascan, Portarlington North, Co. Offaly"/>
    <s v="2011"/>
    <s v="2011"/>
    <s v="CD167C4"/>
    <s v="Private households occupied"/>
    <s v="Number"/>
    <n v="34"/>
  </r>
  <r>
    <s v="181134"/>
    <s v="Trascan, Portarlington North, Co. Offaly"/>
    <s v="2011"/>
    <s v="2011"/>
    <s v="CD167C5"/>
    <s v="Private households unoccupied"/>
    <s v="Number"/>
    <n v="2"/>
  </r>
  <r>
    <s v="181134"/>
    <s v="Trascan, Portarlington North, Co. Offaly"/>
    <s v="2011"/>
    <s v="2011"/>
    <s v="CD167C6"/>
    <s v="Vacant dwellings"/>
    <s v="Number"/>
    <n v="2"/>
  </r>
  <r>
    <s v="181134"/>
    <s v="Trascan, Portarlington North, Co. Offaly"/>
    <s v="2011"/>
    <s v="2011"/>
    <s v="CD167C7"/>
    <s v="Housing stock"/>
    <s v="Number"/>
    <n v="36"/>
  </r>
  <r>
    <s v="181134"/>
    <s v="Trascan, Portarlington North, Co. Offaly"/>
    <s v="2011"/>
    <s v="2011"/>
    <s v="CD167C8"/>
    <s v="Vacancy rate"/>
    <s v="%"/>
    <n v="5.6"/>
  </r>
  <r>
    <s v="181135"/>
    <s v="Tubbrid, Shinrone, Co. Offaly"/>
    <s v="2011"/>
    <s v="2011"/>
    <s v="CD167C1"/>
    <s v="Population"/>
    <s v="Number"/>
    <n v="10"/>
  </r>
  <r>
    <s v="181135"/>
    <s v="Tubbrid, Shinrone, Co. Offaly"/>
    <s v="2011"/>
    <s v="2011"/>
    <s v="CD167C2"/>
    <s v="Males"/>
    <s v="Number"/>
    <n v="6"/>
  </r>
  <r>
    <s v="181135"/>
    <s v="Tubbrid, Shinrone, Co. Offaly"/>
    <s v="2011"/>
    <s v="2011"/>
    <s v="CD167C3"/>
    <s v="Females"/>
    <s v="Number"/>
    <n v="4"/>
  </r>
  <r>
    <s v="181135"/>
    <s v="Tubbrid, Shinrone, Co. Offaly"/>
    <s v="2011"/>
    <s v="2011"/>
    <s v="CD167C4"/>
    <s v="Private households occupied"/>
    <s v="Number"/>
    <n v="4"/>
  </r>
  <r>
    <s v="181135"/>
    <s v="Tubbrid, Shinrone, Co. Offaly"/>
    <s v="2011"/>
    <s v="2011"/>
    <s v="CD167C5"/>
    <s v="Private households unoccupied"/>
    <s v="Number"/>
    <n v="1"/>
  </r>
  <r>
    <s v="181135"/>
    <s v="Tubbrid, Shinrone, Co. Offaly"/>
    <s v="2011"/>
    <s v="2011"/>
    <s v="CD167C6"/>
    <s v="Vacant dwellings"/>
    <s v="Number"/>
    <n v="0"/>
  </r>
  <r>
    <s v="181135"/>
    <s v="Tubbrid, Shinrone, Co. Offaly"/>
    <s v="2011"/>
    <s v="2011"/>
    <s v="CD167C7"/>
    <s v="Housing stock"/>
    <s v="Number"/>
    <n v="5"/>
  </r>
  <r>
    <s v="181135"/>
    <s v="Tubbrid, Shinrone, Co. Offaly"/>
    <s v="2011"/>
    <s v="2011"/>
    <s v="CD167C8"/>
    <s v="Vacancy rate"/>
    <s v="%"/>
    <n v="0"/>
  </r>
  <r>
    <s v="181136"/>
    <s v="Tulla and Crumlin, Tulla, Co. Offaly"/>
    <s v="2011"/>
    <s v="2011"/>
    <s v="CD167C1"/>
    <s v="Population"/>
    <s v="Number"/>
    <s v=""/>
  </r>
  <r>
    <s v="181136"/>
    <s v="Tulla and Crumlin, Tulla, Co. Offaly"/>
    <s v="2011"/>
    <s v="2011"/>
    <s v="CD167C2"/>
    <s v="Males"/>
    <s v="Number"/>
    <s v=""/>
  </r>
  <r>
    <s v="181136"/>
    <s v="Tulla and Crumlin, Tulla, Co. Offaly"/>
    <s v="2011"/>
    <s v="2011"/>
    <s v="CD167C3"/>
    <s v="Females"/>
    <s v="Number"/>
    <s v=""/>
  </r>
  <r>
    <s v="181136"/>
    <s v="Tulla and Crumlin, Tulla, Co. Offaly"/>
    <s v="2011"/>
    <s v="2011"/>
    <s v="CD167C4"/>
    <s v="Private households occupied"/>
    <s v="Number"/>
    <s v=""/>
  </r>
  <r>
    <s v="181136"/>
    <s v="Tulla and Crumlin, Tulla, Co. Offaly"/>
    <s v="2011"/>
    <s v="2011"/>
    <s v="CD167C5"/>
    <s v="Private households unoccupied"/>
    <s v="Number"/>
    <s v=""/>
  </r>
  <r>
    <s v="181136"/>
    <s v="Tulla and Crumlin, Tulla, Co. Offaly"/>
    <s v="2011"/>
    <s v="2011"/>
    <s v="CD167C6"/>
    <s v="Vacant dwellings"/>
    <s v="Number"/>
    <s v=""/>
  </r>
  <r>
    <s v="181136"/>
    <s v="Tulla and Crumlin, Tulla, Co. Offaly"/>
    <s v="2011"/>
    <s v="2011"/>
    <s v="CD167C7"/>
    <s v="Housing stock"/>
    <s v="Number"/>
    <s v=""/>
  </r>
  <r>
    <s v="181136"/>
    <s v="Tulla and Crumlin, Tulla, Co. Offaly"/>
    <s v="2011"/>
    <s v="2011"/>
    <s v="CD167C8"/>
    <s v="Vacancy rate"/>
    <s v="%"/>
    <s v=""/>
  </r>
  <r>
    <s v="181137"/>
    <s v="Tullaghbeg, Clonmacnoise, Co. Offaly"/>
    <s v="2011"/>
    <s v="2011"/>
    <s v="CD167C1"/>
    <s v="Population"/>
    <s v="Number"/>
    <n v="16"/>
  </r>
  <r>
    <s v="181137"/>
    <s v="Tullaghbeg, Clonmacnoise, Co. Offaly"/>
    <s v="2011"/>
    <s v="2011"/>
    <s v="CD167C2"/>
    <s v="Males"/>
    <s v="Number"/>
    <n v="8"/>
  </r>
  <r>
    <s v="181137"/>
    <s v="Tullaghbeg, Clonmacnoise, Co. Offaly"/>
    <s v="2011"/>
    <s v="2011"/>
    <s v="CD167C3"/>
    <s v="Females"/>
    <s v="Number"/>
    <n v="8"/>
  </r>
  <r>
    <s v="181137"/>
    <s v="Tullaghbeg, Clonmacnoise, Co. Offaly"/>
    <s v="2011"/>
    <s v="2011"/>
    <s v="CD167C4"/>
    <s v="Private households occupied"/>
    <s v="Number"/>
    <n v="6"/>
  </r>
  <r>
    <s v="181137"/>
    <s v="Tullaghbeg, Clonmacnoise, Co. Offaly"/>
    <s v="2011"/>
    <s v="2011"/>
    <s v="CD167C5"/>
    <s v="Private households unoccupied"/>
    <s v="Number"/>
    <n v="1"/>
  </r>
  <r>
    <s v="181137"/>
    <s v="Tullaghbeg, Clonmacnoise, Co. Offaly"/>
    <s v="2011"/>
    <s v="2011"/>
    <s v="CD167C6"/>
    <s v="Vacant dwellings"/>
    <s v="Number"/>
    <n v="1"/>
  </r>
  <r>
    <s v="181137"/>
    <s v="Tullaghbeg, Clonmacnoise, Co. Offaly"/>
    <s v="2011"/>
    <s v="2011"/>
    <s v="CD167C7"/>
    <s v="Housing stock"/>
    <s v="Number"/>
    <n v="7"/>
  </r>
  <r>
    <s v="181137"/>
    <s v="Tullaghbeg, Clonmacnoise, Co. Offaly"/>
    <s v="2011"/>
    <s v="2011"/>
    <s v="CD167C8"/>
    <s v="Vacancy rate"/>
    <s v="%"/>
    <n v="14.3"/>
  </r>
  <r>
    <s v="181138"/>
    <s v="Tullamore, Tullamore Urban, Co. Offaly"/>
    <s v="2011"/>
    <s v="2011"/>
    <s v="CD167C1"/>
    <s v="Population"/>
    <s v="Number"/>
    <n v="2926"/>
  </r>
  <r>
    <s v="181138"/>
    <s v="Tullamore, Tullamore Urban, Co. Offaly"/>
    <s v="2011"/>
    <s v="2011"/>
    <s v="CD167C2"/>
    <s v="Males"/>
    <s v="Number"/>
    <n v="1418"/>
  </r>
  <r>
    <s v="181138"/>
    <s v="Tullamore, Tullamore Urban, Co. Offaly"/>
    <s v="2011"/>
    <s v="2011"/>
    <s v="CD167C3"/>
    <s v="Females"/>
    <s v="Number"/>
    <n v="1508"/>
  </r>
  <r>
    <s v="181138"/>
    <s v="Tullamore, Tullamore Urban, Co. Offaly"/>
    <s v="2011"/>
    <s v="2011"/>
    <s v="CD167C4"/>
    <s v="Private households occupied"/>
    <s v="Number"/>
    <n v="1251"/>
  </r>
  <r>
    <s v="181138"/>
    <s v="Tullamore, Tullamore Urban, Co. Offaly"/>
    <s v="2011"/>
    <s v="2011"/>
    <s v="CD167C5"/>
    <s v="Private households unoccupied"/>
    <s v="Number"/>
    <n v="360"/>
  </r>
  <r>
    <s v="181138"/>
    <s v="Tullamore, Tullamore Urban, Co. Offaly"/>
    <s v="2011"/>
    <s v="2011"/>
    <s v="CD167C6"/>
    <s v="Vacant dwellings"/>
    <s v="Number"/>
    <n v="331"/>
  </r>
  <r>
    <s v="181138"/>
    <s v="Tullamore, Tullamore Urban, Co. Offaly"/>
    <s v="2011"/>
    <s v="2011"/>
    <s v="CD167C7"/>
    <s v="Housing stock"/>
    <s v="Number"/>
    <n v="1611"/>
  </r>
  <r>
    <s v="181138"/>
    <s v="Tullamore, Tullamore Urban, Co. Offaly"/>
    <s v="2011"/>
    <s v="2011"/>
    <s v="CD167C8"/>
    <s v="Vacancy rate"/>
    <s v="%"/>
    <n v="20.5"/>
  </r>
  <r>
    <s v="181139"/>
    <s v="Tullaroe, Aghancon, Co. Offaly"/>
    <s v="2011"/>
    <s v="2011"/>
    <s v="CD167C1"/>
    <s v="Population"/>
    <s v="Number"/>
    <s v=""/>
  </r>
  <r>
    <s v="181139"/>
    <s v="Tullaroe, Aghancon, Co. Offaly"/>
    <s v="2011"/>
    <s v="2011"/>
    <s v="CD167C2"/>
    <s v="Males"/>
    <s v="Number"/>
    <s v=""/>
  </r>
  <r>
    <s v="181139"/>
    <s v="Tullaroe, Aghancon, Co. Offaly"/>
    <s v="2011"/>
    <s v="2011"/>
    <s v="CD167C3"/>
    <s v="Females"/>
    <s v="Number"/>
    <s v=""/>
  </r>
  <r>
    <s v="181139"/>
    <s v="Tullaroe, Aghancon, Co. Offaly"/>
    <s v="2011"/>
    <s v="2011"/>
    <s v="CD167C4"/>
    <s v="Private households occupied"/>
    <s v="Number"/>
    <s v=""/>
  </r>
  <r>
    <s v="181139"/>
    <s v="Tullaroe, Aghancon, Co. Offaly"/>
    <s v="2011"/>
    <s v="2011"/>
    <s v="CD167C5"/>
    <s v="Private households unoccupied"/>
    <s v="Number"/>
    <s v=""/>
  </r>
  <r>
    <s v="181139"/>
    <s v="Tullaroe, Aghancon, Co. Offaly"/>
    <s v="2011"/>
    <s v="2011"/>
    <s v="CD167C6"/>
    <s v="Vacant dwellings"/>
    <s v="Number"/>
    <s v=""/>
  </r>
  <r>
    <s v="181139"/>
    <s v="Tullaroe, Aghancon, Co. Offaly"/>
    <s v="2011"/>
    <s v="2011"/>
    <s v="CD167C7"/>
    <s v="Housing stock"/>
    <s v="Number"/>
    <s v=""/>
  </r>
  <r>
    <s v="181139"/>
    <s v="Tullaroe, Aghancon, Co. Offaly"/>
    <s v="2011"/>
    <s v="2011"/>
    <s v="CD167C8"/>
    <s v="Vacancy rate"/>
    <s v="%"/>
    <s v=""/>
  </r>
  <r>
    <s v="181140"/>
    <s v="Tully, Gorteen, Co. Offaly"/>
    <s v="2011"/>
    <s v="2011"/>
    <s v="CD167C1"/>
    <s v="Population"/>
    <s v="Number"/>
    <s v=""/>
  </r>
  <r>
    <s v="181140"/>
    <s v="Tully, Gorteen, Co. Offaly"/>
    <s v="2011"/>
    <s v="2011"/>
    <s v="CD167C2"/>
    <s v="Males"/>
    <s v="Number"/>
    <s v=""/>
  </r>
  <r>
    <s v="181140"/>
    <s v="Tully, Gorteen, Co. Offaly"/>
    <s v="2011"/>
    <s v="2011"/>
    <s v="CD167C3"/>
    <s v="Females"/>
    <s v="Number"/>
    <s v=""/>
  </r>
  <r>
    <s v="181140"/>
    <s v="Tully, Gorteen, Co. Offaly"/>
    <s v="2011"/>
    <s v="2011"/>
    <s v="CD167C4"/>
    <s v="Private households occupied"/>
    <s v="Number"/>
    <s v=""/>
  </r>
  <r>
    <s v="181140"/>
    <s v="Tully, Gorteen, Co. Offaly"/>
    <s v="2011"/>
    <s v="2011"/>
    <s v="CD167C5"/>
    <s v="Private households unoccupied"/>
    <s v="Number"/>
    <s v=""/>
  </r>
  <r>
    <s v="181140"/>
    <s v="Tully, Gorteen, Co. Offaly"/>
    <s v="2011"/>
    <s v="2011"/>
    <s v="CD167C6"/>
    <s v="Vacant dwellings"/>
    <s v="Number"/>
    <s v=""/>
  </r>
  <r>
    <s v="181140"/>
    <s v="Tully, Gorteen, Co. Offaly"/>
    <s v="2011"/>
    <s v="2011"/>
    <s v="CD167C7"/>
    <s v="Housing stock"/>
    <s v="Number"/>
    <s v=""/>
  </r>
  <r>
    <s v="181140"/>
    <s v="Tully, Gorteen, Co. Offaly"/>
    <s v="2011"/>
    <s v="2011"/>
    <s v="CD167C8"/>
    <s v="Vacancy rate"/>
    <s v="%"/>
    <s v=""/>
  </r>
  <r>
    <s v="181141"/>
    <s v="Tully, Kilcumreragh, Co. Offaly"/>
    <s v="2011"/>
    <s v="2011"/>
    <s v="CD167C1"/>
    <s v="Population"/>
    <s v="Number"/>
    <n v="17"/>
  </r>
  <r>
    <s v="181141"/>
    <s v="Tully, Kilcumreragh, Co. Offaly"/>
    <s v="2011"/>
    <s v="2011"/>
    <s v="CD167C2"/>
    <s v="Males"/>
    <s v="Number"/>
    <n v="7"/>
  </r>
  <r>
    <s v="181141"/>
    <s v="Tully, Kilcumreragh, Co. Offaly"/>
    <s v="2011"/>
    <s v="2011"/>
    <s v="CD167C3"/>
    <s v="Females"/>
    <s v="Number"/>
    <n v="10"/>
  </r>
  <r>
    <s v="181141"/>
    <s v="Tully, Kilcumreragh, Co. Offaly"/>
    <s v="2011"/>
    <s v="2011"/>
    <s v="CD167C4"/>
    <s v="Private households occupied"/>
    <s v="Number"/>
    <n v="6"/>
  </r>
  <r>
    <s v="181141"/>
    <s v="Tully, Kilcumreragh, Co. Offaly"/>
    <s v="2011"/>
    <s v="2011"/>
    <s v="CD167C5"/>
    <s v="Private households unoccupied"/>
    <s v="Number"/>
    <n v="2"/>
  </r>
  <r>
    <s v="181141"/>
    <s v="Tully, Kilcumreragh, Co. Offaly"/>
    <s v="2011"/>
    <s v="2011"/>
    <s v="CD167C6"/>
    <s v="Vacant dwellings"/>
    <s v="Number"/>
    <n v="2"/>
  </r>
  <r>
    <s v="181141"/>
    <s v="Tully, Kilcumreragh, Co. Offaly"/>
    <s v="2011"/>
    <s v="2011"/>
    <s v="CD167C7"/>
    <s v="Housing stock"/>
    <s v="Number"/>
    <n v="8"/>
  </r>
  <r>
    <s v="181141"/>
    <s v="Tully, Kilcumreragh, Co. Offaly"/>
    <s v="2011"/>
    <s v="2011"/>
    <s v="CD167C8"/>
    <s v="Vacancy rate"/>
    <s v="%"/>
    <n v="25"/>
  </r>
  <r>
    <s v="181142"/>
    <s v="Tullybeg, Rahan, Co. Offaly"/>
    <s v="2011"/>
    <s v="2011"/>
    <s v="CD167C1"/>
    <s v="Population"/>
    <s v="Number"/>
    <n v="114"/>
  </r>
  <r>
    <s v="181142"/>
    <s v="Tullybeg, Rahan, Co. Offaly"/>
    <s v="2011"/>
    <s v="2011"/>
    <s v="CD167C2"/>
    <s v="Males"/>
    <s v="Number"/>
    <n v="55"/>
  </r>
  <r>
    <s v="181142"/>
    <s v="Tullybeg, Rahan, Co. Offaly"/>
    <s v="2011"/>
    <s v="2011"/>
    <s v="CD167C3"/>
    <s v="Females"/>
    <s v="Number"/>
    <n v="59"/>
  </r>
  <r>
    <s v="181142"/>
    <s v="Tullybeg, Rahan, Co. Offaly"/>
    <s v="2011"/>
    <s v="2011"/>
    <s v="CD167C4"/>
    <s v="Private households occupied"/>
    <s v="Number"/>
    <n v="36"/>
  </r>
  <r>
    <s v="181142"/>
    <s v="Tullybeg, Rahan, Co. Offaly"/>
    <s v="2011"/>
    <s v="2011"/>
    <s v="CD167C5"/>
    <s v="Private households unoccupied"/>
    <s v="Number"/>
    <n v="3"/>
  </r>
  <r>
    <s v="181142"/>
    <s v="Tullybeg, Rahan, Co. Offaly"/>
    <s v="2011"/>
    <s v="2011"/>
    <s v="CD167C6"/>
    <s v="Vacant dwellings"/>
    <s v="Number"/>
    <n v="2"/>
  </r>
  <r>
    <s v="181142"/>
    <s v="Tullybeg, Rahan, Co. Offaly"/>
    <s v="2011"/>
    <s v="2011"/>
    <s v="CD167C7"/>
    <s v="Housing stock"/>
    <s v="Number"/>
    <n v="39"/>
  </r>
  <r>
    <s v="181142"/>
    <s v="Tullybeg, Rahan, Co. Offaly"/>
    <s v="2011"/>
    <s v="2011"/>
    <s v="CD167C8"/>
    <s v="Vacancy rate"/>
    <s v="%"/>
    <n v="5.1"/>
  </r>
  <r>
    <s v="181143"/>
    <s v="Tullymorerahan, Rahan, Co. Offaly"/>
    <s v="2011"/>
    <s v="2011"/>
    <s v="CD167C1"/>
    <s v="Population"/>
    <s v="Number"/>
    <n v="11"/>
  </r>
  <r>
    <s v="181143"/>
    <s v="Tullymorerahan, Rahan, Co. Offaly"/>
    <s v="2011"/>
    <s v="2011"/>
    <s v="CD167C2"/>
    <s v="Males"/>
    <s v="Number"/>
    <n v="5"/>
  </r>
  <r>
    <s v="181143"/>
    <s v="Tullymorerahan, Rahan, Co. Offaly"/>
    <s v="2011"/>
    <s v="2011"/>
    <s v="CD167C3"/>
    <s v="Females"/>
    <s v="Number"/>
    <n v="6"/>
  </r>
  <r>
    <s v="181143"/>
    <s v="Tullymorerahan, Rahan, Co. Offaly"/>
    <s v="2011"/>
    <s v="2011"/>
    <s v="CD167C4"/>
    <s v="Private households occupied"/>
    <s v="Number"/>
    <n v="3"/>
  </r>
  <r>
    <s v="181143"/>
    <s v="Tullymorerahan, Rahan, Co. Offaly"/>
    <s v="2011"/>
    <s v="2011"/>
    <s v="CD167C5"/>
    <s v="Private households unoccupied"/>
    <s v="Number"/>
    <n v="0"/>
  </r>
  <r>
    <s v="181143"/>
    <s v="Tullymorerahan, Rahan, Co. Offaly"/>
    <s v="2011"/>
    <s v="2011"/>
    <s v="CD167C6"/>
    <s v="Vacant dwellings"/>
    <s v="Number"/>
    <n v="0"/>
  </r>
  <r>
    <s v="181143"/>
    <s v="Tullymorerahan, Rahan, Co. Offaly"/>
    <s v="2011"/>
    <s v="2011"/>
    <s v="CD167C7"/>
    <s v="Housing stock"/>
    <s v="Number"/>
    <n v="3"/>
  </r>
  <r>
    <s v="181143"/>
    <s v="Tullymorerahan, Rahan, Co. Offaly"/>
    <s v="2011"/>
    <s v="2011"/>
    <s v="CD167C8"/>
    <s v="Vacancy rate"/>
    <s v="%"/>
    <n v="0"/>
  </r>
  <r>
    <s v="181144"/>
    <s v="Tullymorerahan or Derrynanagh, Rahan, Co. Offaly"/>
    <s v="2011"/>
    <s v="2011"/>
    <s v="CD167C1"/>
    <s v="Population"/>
    <s v="Number"/>
    <n v="0"/>
  </r>
  <r>
    <s v="181144"/>
    <s v="Tullymorerahan or Derrynanagh, Rahan, Co. Offaly"/>
    <s v="2011"/>
    <s v="2011"/>
    <s v="CD167C2"/>
    <s v="Males"/>
    <s v="Number"/>
    <n v="0"/>
  </r>
  <r>
    <s v="181144"/>
    <s v="Tullymorerahan or Derrynanagh, Rahan, Co. Offaly"/>
    <s v="2011"/>
    <s v="2011"/>
    <s v="CD167C3"/>
    <s v="Females"/>
    <s v="Number"/>
    <n v="0"/>
  </r>
  <r>
    <s v="181144"/>
    <s v="Tullymorerahan or Derrynanagh, Rahan, Co. Offaly"/>
    <s v="2011"/>
    <s v="2011"/>
    <s v="CD167C4"/>
    <s v="Private households occupied"/>
    <s v="Number"/>
    <n v="0"/>
  </r>
  <r>
    <s v="181144"/>
    <s v="Tullymorerahan or Derrynanagh, Rahan, Co. Offaly"/>
    <s v="2011"/>
    <s v="2011"/>
    <s v="CD167C5"/>
    <s v="Private households unoccupied"/>
    <s v="Number"/>
    <n v="1"/>
  </r>
  <r>
    <s v="181144"/>
    <s v="Tullymorerahan or Derrynanagh, Rahan, Co. Offaly"/>
    <s v="2011"/>
    <s v="2011"/>
    <s v="CD167C6"/>
    <s v="Vacant dwellings"/>
    <s v="Number"/>
    <n v="1"/>
  </r>
  <r>
    <s v="181144"/>
    <s v="Tullymorerahan or Derrynanagh, Rahan, Co. Offaly"/>
    <s v="2011"/>
    <s v="2011"/>
    <s v="CD167C7"/>
    <s v="Housing stock"/>
    <s v="Number"/>
    <n v="1"/>
  </r>
  <r>
    <s v="181144"/>
    <s v="Tullymorerahan or Derrynanagh, Rahan, Co. Offaly"/>
    <s v="2011"/>
    <s v="2011"/>
    <s v="CD167C8"/>
    <s v="Vacancy rate"/>
    <s v="%"/>
    <n v="100"/>
  </r>
  <r>
    <s v="181145"/>
    <s v="Tumbeagh, Srah, Co. Offaly"/>
    <s v="2011"/>
    <s v="2011"/>
    <s v="CD167C1"/>
    <s v="Population"/>
    <s v="Number"/>
    <n v="21"/>
  </r>
  <r>
    <s v="181145"/>
    <s v="Tumbeagh, Srah, Co. Offaly"/>
    <s v="2011"/>
    <s v="2011"/>
    <s v="CD167C2"/>
    <s v="Males"/>
    <s v="Number"/>
    <n v="12"/>
  </r>
  <r>
    <s v="181145"/>
    <s v="Tumbeagh, Srah, Co. Offaly"/>
    <s v="2011"/>
    <s v="2011"/>
    <s v="CD167C3"/>
    <s v="Females"/>
    <s v="Number"/>
    <n v="9"/>
  </r>
  <r>
    <s v="181145"/>
    <s v="Tumbeagh, Srah, Co. Offaly"/>
    <s v="2011"/>
    <s v="2011"/>
    <s v="CD167C4"/>
    <s v="Private households occupied"/>
    <s v="Number"/>
    <n v="7"/>
  </r>
  <r>
    <s v="181145"/>
    <s v="Tumbeagh, Srah, Co. Offaly"/>
    <s v="2011"/>
    <s v="2011"/>
    <s v="CD167C5"/>
    <s v="Private households unoccupied"/>
    <s v="Number"/>
    <n v="1"/>
  </r>
  <r>
    <s v="181145"/>
    <s v="Tumbeagh, Srah, Co. Offaly"/>
    <s v="2011"/>
    <s v="2011"/>
    <s v="CD167C6"/>
    <s v="Vacant dwellings"/>
    <s v="Number"/>
    <n v="1"/>
  </r>
  <r>
    <s v="181145"/>
    <s v="Tumbeagh, Srah, Co. Offaly"/>
    <s v="2011"/>
    <s v="2011"/>
    <s v="CD167C7"/>
    <s v="Housing stock"/>
    <s v="Number"/>
    <n v="8"/>
  </r>
  <r>
    <s v="181145"/>
    <s v="Tumbeagh, Srah, Co. Offaly"/>
    <s v="2011"/>
    <s v="2011"/>
    <s v="CD167C8"/>
    <s v="Vacancy rate"/>
    <s v="%"/>
    <n v="12.5"/>
  </r>
  <r>
    <s v="181146"/>
    <s v="Turnersglaster, Mounterin, Co. Offaly"/>
    <s v="2011"/>
    <s v="2011"/>
    <s v="CD167C1"/>
    <s v="Population"/>
    <s v="Number"/>
    <n v="0"/>
  </r>
  <r>
    <s v="181146"/>
    <s v="Turnersglaster, Mounterin, Co. Offaly"/>
    <s v="2011"/>
    <s v="2011"/>
    <s v="CD167C2"/>
    <s v="Males"/>
    <s v="Number"/>
    <n v="0"/>
  </r>
  <r>
    <s v="181146"/>
    <s v="Turnersglaster, Mounterin, Co. Offaly"/>
    <s v="2011"/>
    <s v="2011"/>
    <s v="CD167C3"/>
    <s v="Females"/>
    <s v="Number"/>
    <n v="0"/>
  </r>
  <r>
    <s v="181146"/>
    <s v="Turnersglaster, Mounterin, Co. Offaly"/>
    <s v="2011"/>
    <s v="2011"/>
    <s v="CD167C4"/>
    <s v="Private households occupied"/>
    <s v="Number"/>
    <n v="0"/>
  </r>
  <r>
    <s v="181146"/>
    <s v="Turnersglaster, Mounterin, Co. Offaly"/>
    <s v="2011"/>
    <s v="2011"/>
    <s v="CD167C5"/>
    <s v="Private households unoccupied"/>
    <s v="Number"/>
    <n v="0"/>
  </r>
  <r>
    <s v="181146"/>
    <s v="Turnersglaster, Mounterin, Co. Offaly"/>
    <s v="2011"/>
    <s v="2011"/>
    <s v="CD167C6"/>
    <s v="Vacant dwellings"/>
    <s v="Number"/>
    <n v="0"/>
  </r>
  <r>
    <s v="181146"/>
    <s v="Turnersglaster, Mounterin, Co. Offaly"/>
    <s v="2011"/>
    <s v="2011"/>
    <s v="CD167C7"/>
    <s v="Housing stock"/>
    <s v="Number"/>
    <n v="0"/>
  </r>
  <r>
    <s v="181146"/>
    <s v="Turnersglaster, Mounterin, Co. Offaly"/>
    <s v="2011"/>
    <s v="2011"/>
    <s v="CD167C8"/>
    <s v="Vacancy rate"/>
    <s v="%"/>
    <n v="0"/>
  </r>
  <r>
    <s v="181147"/>
    <s v="Turraun, Lea, Co. Offaly"/>
    <s v="2011"/>
    <s v="2011"/>
    <s v="CD167C1"/>
    <s v="Population"/>
    <s v="Number"/>
    <n v="58"/>
  </r>
  <r>
    <s v="181147"/>
    <s v="Turraun, Lea, Co. Offaly"/>
    <s v="2011"/>
    <s v="2011"/>
    <s v="CD167C2"/>
    <s v="Males"/>
    <s v="Number"/>
    <n v="28"/>
  </r>
  <r>
    <s v="181147"/>
    <s v="Turraun, Lea, Co. Offaly"/>
    <s v="2011"/>
    <s v="2011"/>
    <s v="CD167C3"/>
    <s v="Females"/>
    <s v="Number"/>
    <n v="30"/>
  </r>
  <r>
    <s v="181147"/>
    <s v="Turraun, Lea, Co. Offaly"/>
    <s v="2011"/>
    <s v="2011"/>
    <s v="CD167C4"/>
    <s v="Private households occupied"/>
    <s v="Number"/>
    <n v="20"/>
  </r>
  <r>
    <s v="181147"/>
    <s v="Turraun, Lea, Co. Offaly"/>
    <s v="2011"/>
    <s v="2011"/>
    <s v="CD167C5"/>
    <s v="Private households unoccupied"/>
    <s v="Number"/>
    <n v="2"/>
  </r>
  <r>
    <s v="181147"/>
    <s v="Turraun, Lea, Co. Offaly"/>
    <s v="2011"/>
    <s v="2011"/>
    <s v="CD167C6"/>
    <s v="Vacant dwellings"/>
    <s v="Number"/>
    <n v="2"/>
  </r>
  <r>
    <s v="181147"/>
    <s v="Turraun, Lea, Co. Offaly"/>
    <s v="2011"/>
    <s v="2011"/>
    <s v="CD167C7"/>
    <s v="Housing stock"/>
    <s v="Number"/>
    <n v="22"/>
  </r>
  <r>
    <s v="181147"/>
    <s v="Turraun, Lea, Co. Offaly"/>
    <s v="2011"/>
    <s v="2011"/>
    <s v="CD167C8"/>
    <s v="Vacancy rate"/>
    <s v="%"/>
    <n v="9.1"/>
  </r>
  <r>
    <s v="181148"/>
    <s v="Urney, O'Dempsey, Co. Offaly"/>
    <s v="2011"/>
    <s v="2011"/>
    <s v="CD167C1"/>
    <s v="Population"/>
    <s v="Number"/>
    <n v="32"/>
  </r>
  <r>
    <s v="181148"/>
    <s v="Urney, O'Dempsey, Co. Offaly"/>
    <s v="2011"/>
    <s v="2011"/>
    <s v="CD167C2"/>
    <s v="Males"/>
    <s v="Number"/>
    <n v="15"/>
  </r>
  <r>
    <s v="181148"/>
    <s v="Urney, O'Dempsey, Co. Offaly"/>
    <s v="2011"/>
    <s v="2011"/>
    <s v="CD167C3"/>
    <s v="Females"/>
    <s v="Number"/>
    <n v="17"/>
  </r>
  <r>
    <s v="181148"/>
    <s v="Urney, O'Dempsey, Co. Offaly"/>
    <s v="2011"/>
    <s v="2011"/>
    <s v="CD167C4"/>
    <s v="Private households occupied"/>
    <s v="Number"/>
    <n v="7"/>
  </r>
  <r>
    <s v="181148"/>
    <s v="Urney, O'Dempsey, Co. Offaly"/>
    <s v="2011"/>
    <s v="2011"/>
    <s v="CD167C5"/>
    <s v="Private households unoccupied"/>
    <s v="Number"/>
    <n v="2"/>
  </r>
  <r>
    <s v="181148"/>
    <s v="Urney, O'Dempsey, Co. Offaly"/>
    <s v="2011"/>
    <s v="2011"/>
    <s v="CD167C6"/>
    <s v="Vacant dwellings"/>
    <s v="Number"/>
    <n v="2"/>
  </r>
  <r>
    <s v="181148"/>
    <s v="Urney, O'Dempsey, Co. Offaly"/>
    <s v="2011"/>
    <s v="2011"/>
    <s v="CD167C7"/>
    <s v="Housing stock"/>
    <s v="Number"/>
    <n v="9"/>
  </r>
  <r>
    <s v="181148"/>
    <s v="Urney, O'Dempsey, Co. Offaly"/>
    <s v="2011"/>
    <s v="2011"/>
    <s v="CD167C8"/>
    <s v="Vacancy rate"/>
    <s v="%"/>
    <n v="22.2"/>
  </r>
  <r>
    <s v="181149"/>
    <s v="Vicarstown, Ferbane, Co. Offaly"/>
    <s v="2011"/>
    <s v="2011"/>
    <s v="CD167C1"/>
    <s v="Population"/>
    <s v="Number"/>
    <n v="9"/>
  </r>
  <r>
    <s v="181149"/>
    <s v="Vicarstown, Ferbane, Co. Offaly"/>
    <s v="2011"/>
    <s v="2011"/>
    <s v="CD167C2"/>
    <s v="Males"/>
    <s v="Number"/>
    <n v="6"/>
  </r>
  <r>
    <s v="181149"/>
    <s v="Vicarstown, Ferbane, Co. Offaly"/>
    <s v="2011"/>
    <s v="2011"/>
    <s v="CD167C3"/>
    <s v="Females"/>
    <s v="Number"/>
    <n v="3"/>
  </r>
  <r>
    <s v="181149"/>
    <s v="Vicarstown, Ferbane, Co. Offaly"/>
    <s v="2011"/>
    <s v="2011"/>
    <s v="CD167C4"/>
    <s v="Private households occupied"/>
    <s v="Number"/>
    <n v="4"/>
  </r>
  <r>
    <s v="181149"/>
    <s v="Vicarstown, Ferbane, Co. Offaly"/>
    <s v="2011"/>
    <s v="2011"/>
    <s v="CD167C5"/>
    <s v="Private households unoccupied"/>
    <s v="Number"/>
    <n v="0"/>
  </r>
  <r>
    <s v="181149"/>
    <s v="Vicarstown, Ferbane, Co. Offaly"/>
    <s v="2011"/>
    <s v="2011"/>
    <s v="CD167C6"/>
    <s v="Vacant dwellings"/>
    <s v="Number"/>
    <n v="0"/>
  </r>
  <r>
    <s v="181149"/>
    <s v="Vicarstown, Ferbane, Co. Offaly"/>
    <s v="2011"/>
    <s v="2011"/>
    <s v="CD167C7"/>
    <s v="Housing stock"/>
    <s v="Number"/>
    <n v="4"/>
  </r>
  <r>
    <s v="181149"/>
    <s v="Vicarstown, Ferbane, Co. Offaly"/>
    <s v="2011"/>
    <s v="2011"/>
    <s v="CD167C8"/>
    <s v="Vacancy rate"/>
    <s v="%"/>
    <n v="0"/>
  </r>
  <r>
    <s v="181150"/>
    <s v="Walshisland, Ballaghassaan, Co. Offaly"/>
    <s v="2011"/>
    <s v="2011"/>
    <s v="CD167C1"/>
    <s v="Population"/>
    <s v="Number"/>
    <s v=""/>
  </r>
  <r>
    <s v="181150"/>
    <s v="Walshisland, Ballaghassaan, Co. Offaly"/>
    <s v="2011"/>
    <s v="2011"/>
    <s v="CD167C2"/>
    <s v="Males"/>
    <s v="Number"/>
    <s v=""/>
  </r>
  <r>
    <s v="181150"/>
    <s v="Walshisland, Ballaghassaan, Co. Offaly"/>
    <s v="2011"/>
    <s v="2011"/>
    <s v="CD167C3"/>
    <s v="Females"/>
    <s v="Number"/>
    <s v=""/>
  </r>
  <r>
    <s v="181150"/>
    <s v="Walshisland, Ballaghassaan, Co. Offaly"/>
    <s v="2011"/>
    <s v="2011"/>
    <s v="CD167C4"/>
    <s v="Private households occupied"/>
    <s v="Number"/>
    <s v=""/>
  </r>
  <r>
    <s v="181150"/>
    <s v="Walshisland, Ballaghassaan, Co. Offaly"/>
    <s v="2011"/>
    <s v="2011"/>
    <s v="CD167C5"/>
    <s v="Private households unoccupied"/>
    <s v="Number"/>
    <s v=""/>
  </r>
  <r>
    <s v="181150"/>
    <s v="Walshisland, Ballaghassaan, Co. Offaly"/>
    <s v="2011"/>
    <s v="2011"/>
    <s v="CD167C6"/>
    <s v="Vacant dwellings"/>
    <s v="Number"/>
    <s v=""/>
  </r>
  <r>
    <s v="181150"/>
    <s v="Walshisland, Ballaghassaan, Co. Offaly"/>
    <s v="2011"/>
    <s v="2011"/>
    <s v="CD167C7"/>
    <s v="Housing stock"/>
    <s v="Number"/>
    <s v=""/>
  </r>
  <r>
    <s v="181150"/>
    <s v="Walshisland, Ballaghassaan, Co. Offaly"/>
    <s v="2011"/>
    <s v="2011"/>
    <s v="CD167C8"/>
    <s v="Vacancy rate"/>
    <s v="%"/>
    <s v=""/>
  </r>
  <r>
    <s v="181152"/>
    <s v="Wheery, Ferbane, Co. Offaly"/>
    <s v="2011"/>
    <s v="2011"/>
    <s v="CD167C1"/>
    <s v="Population"/>
    <s v="Number"/>
    <n v="0"/>
  </r>
  <r>
    <s v="181152"/>
    <s v="Wheery, Ferbane, Co. Offaly"/>
    <s v="2011"/>
    <s v="2011"/>
    <s v="CD167C2"/>
    <s v="Males"/>
    <s v="Number"/>
    <n v="0"/>
  </r>
  <r>
    <s v="181152"/>
    <s v="Wheery, Ferbane, Co. Offaly"/>
    <s v="2011"/>
    <s v="2011"/>
    <s v="CD167C3"/>
    <s v="Females"/>
    <s v="Number"/>
    <n v="0"/>
  </r>
  <r>
    <s v="181152"/>
    <s v="Wheery, Ferbane, Co. Offaly"/>
    <s v="2011"/>
    <s v="2011"/>
    <s v="CD167C4"/>
    <s v="Private households occupied"/>
    <s v="Number"/>
    <n v="0"/>
  </r>
  <r>
    <s v="181152"/>
    <s v="Wheery, Ferbane, Co. Offaly"/>
    <s v="2011"/>
    <s v="2011"/>
    <s v="CD167C5"/>
    <s v="Private households unoccupied"/>
    <s v="Number"/>
    <n v="0"/>
  </r>
  <r>
    <s v="181152"/>
    <s v="Wheery, Ferbane, Co. Offaly"/>
    <s v="2011"/>
    <s v="2011"/>
    <s v="CD167C6"/>
    <s v="Vacant dwellings"/>
    <s v="Number"/>
    <n v="0"/>
  </r>
  <r>
    <s v="181152"/>
    <s v="Wheery, Ferbane, Co. Offaly"/>
    <s v="2011"/>
    <s v="2011"/>
    <s v="CD167C7"/>
    <s v="Housing stock"/>
    <s v="Number"/>
    <n v="0"/>
  </r>
  <r>
    <s v="181152"/>
    <s v="Wheery, Ferbane, Co. Offaly"/>
    <s v="2011"/>
    <s v="2011"/>
    <s v="CD167C8"/>
    <s v="Vacancy rate"/>
    <s v="%"/>
    <n v="0"/>
  </r>
  <r>
    <s v="181153"/>
    <s v="Whigsborough, Derryad, Co. Offaly"/>
    <s v="2011"/>
    <s v="2011"/>
    <s v="CD167C1"/>
    <s v="Population"/>
    <s v="Number"/>
    <n v="61"/>
  </r>
  <r>
    <s v="181153"/>
    <s v="Whigsborough, Derryad, Co. Offaly"/>
    <s v="2011"/>
    <s v="2011"/>
    <s v="CD167C2"/>
    <s v="Males"/>
    <s v="Number"/>
    <n v="31"/>
  </r>
  <r>
    <s v="181153"/>
    <s v="Whigsborough, Derryad, Co. Offaly"/>
    <s v="2011"/>
    <s v="2011"/>
    <s v="CD167C3"/>
    <s v="Females"/>
    <s v="Number"/>
    <n v="30"/>
  </r>
  <r>
    <s v="181153"/>
    <s v="Whigsborough, Derryad, Co. Offaly"/>
    <s v="2011"/>
    <s v="2011"/>
    <s v="CD167C4"/>
    <s v="Private households occupied"/>
    <s v="Number"/>
    <n v="21"/>
  </r>
  <r>
    <s v="181153"/>
    <s v="Whigsborough, Derryad, Co. Offaly"/>
    <s v="2011"/>
    <s v="2011"/>
    <s v="CD167C5"/>
    <s v="Private households unoccupied"/>
    <s v="Number"/>
    <n v="8"/>
  </r>
  <r>
    <s v="181153"/>
    <s v="Whigsborough, Derryad, Co. Offaly"/>
    <s v="2011"/>
    <s v="2011"/>
    <s v="CD167C6"/>
    <s v="Vacant dwellings"/>
    <s v="Number"/>
    <n v="7"/>
  </r>
  <r>
    <s v="181153"/>
    <s v="Whigsborough, Derryad, Co. Offaly"/>
    <s v="2011"/>
    <s v="2011"/>
    <s v="CD167C7"/>
    <s v="Housing stock"/>
    <s v="Number"/>
    <n v="29"/>
  </r>
  <r>
    <s v="181153"/>
    <s v="Whigsborough, Derryad, Co. Offaly"/>
    <s v="2011"/>
    <s v="2011"/>
    <s v="CD167C8"/>
    <s v="Vacancy rate"/>
    <s v="%"/>
    <n v="24.1"/>
  </r>
  <r>
    <s v="181154"/>
    <s v="Wilton, Tinamuck, Co. Offaly"/>
    <s v="2011"/>
    <s v="2011"/>
    <s v="CD167C1"/>
    <s v="Population"/>
    <s v="Number"/>
    <s v=""/>
  </r>
  <r>
    <s v="181154"/>
    <s v="Wilton, Tinamuck, Co. Offaly"/>
    <s v="2011"/>
    <s v="2011"/>
    <s v="CD167C2"/>
    <s v="Males"/>
    <s v="Number"/>
    <s v=""/>
  </r>
  <r>
    <s v="181154"/>
    <s v="Wilton, Tinamuck, Co. Offaly"/>
    <s v="2011"/>
    <s v="2011"/>
    <s v="CD167C3"/>
    <s v="Females"/>
    <s v="Number"/>
    <s v=""/>
  </r>
  <r>
    <s v="181154"/>
    <s v="Wilton, Tinamuck, Co. Offaly"/>
    <s v="2011"/>
    <s v="2011"/>
    <s v="CD167C4"/>
    <s v="Private households occupied"/>
    <s v="Number"/>
    <s v=""/>
  </r>
  <r>
    <s v="181154"/>
    <s v="Wilton, Tinamuck, Co. Offaly"/>
    <s v="2011"/>
    <s v="2011"/>
    <s v="CD167C5"/>
    <s v="Private households unoccupied"/>
    <s v="Number"/>
    <s v=""/>
  </r>
  <r>
    <s v="181154"/>
    <s v="Wilton, Tinamuck, Co. Offaly"/>
    <s v="2011"/>
    <s v="2011"/>
    <s v="CD167C6"/>
    <s v="Vacant dwellings"/>
    <s v="Number"/>
    <s v=""/>
  </r>
  <r>
    <s v="181154"/>
    <s v="Wilton, Tinamuck, Co. Offaly"/>
    <s v="2011"/>
    <s v="2011"/>
    <s v="CD167C7"/>
    <s v="Housing stock"/>
    <s v="Number"/>
    <s v=""/>
  </r>
  <r>
    <s v="181154"/>
    <s v="Wilton, Tinamuck, Co. Offaly"/>
    <s v="2011"/>
    <s v="2011"/>
    <s v="CD167C8"/>
    <s v="Vacancy rate"/>
    <s v="%"/>
    <s v=""/>
  </r>
  <r>
    <s v="181155"/>
    <s v="Wood, Ballyburly, Co. Offaly"/>
    <s v="2011"/>
    <s v="2011"/>
    <s v="CD167C1"/>
    <s v="Population"/>
    <s v="Number"/>
    <n v="9"/>
  </r>
  <r>
    <s v="181155"/>
    <s v="Wood, Ballyburly, Co. Offaly"/>
    <s v="2011"/>
    <s v="2011"/>
    <s v="CD167C2"/>
    <s v="Males"/>
    <s v="Number"/>
    <n v="4"/>
  </r>
  <r>
    <s v="181155"/>
    <s v="Wood, Ballyburly, Co. Offaly"/>
    <s v="2011"/>
    <s v="2011"/>
    <s v="CD167C3"/>
    <s v="Females"/>
    <s v="Number"/>
    <n v="5"/>
  </r>
  <r>
    <s v="181155"/>
    <s v="Wood, Ballyburly, Co. Offaly"/>
    <s v="2011"/>
    <s v="2011"/>
    <s v="CD167C4"/>
    <s v="Private households occupied"/>
    <s v="Number"/>
    <n v="3"/>
  </r>
  <r>
    <s v="181155"/>
    <s v="Wood, Ballyburly, Co. Offaly"/>
    <s v="2011"/>
    <s v="2011"/>
    <s v="CD167C5"/>
    <s v="Private households unoccupied"/>
    <s v="Number"/>
    <n v="0"/>
  </r>
  <r>
    <s v="181155"/>
    <s v="Wood, Ballyburly, Co. Offaly"/>
    <s v="2011"/>
    <s v="2011"/>
    <s v="CD167C6"/>
    <s v="Vacant dwellings"/>
    <s v="Number"/>
    <n v="0"/>
  </r>
  <r>
    <s v="181155"/>
    <s v="Wood, Ballyburly, Co. Offaly"/>
    <s v="2011"/>
    <s v="2011"/>
    <s v="CD167C7"/>
    <s v="Housing stock"/>
    <s v="Number"/>
    <n v="3"/>
  </r>
  <r>
    <s v="181155"/>
    <s v="Wood, Ballyburly, Co. Offaly"/>
    <s v="2011"/>
    <s v="2011"/>
    <s v="CD167C8"/>
    <s v="Vacancy rate"/>
    <s v="%"/>
    <n v="0"/>
  </r>
  <r>
    <s v="181156"/>
    <s v="Wood of O, Ballycommon, Co. Offaly"/>
    <s v="2011"/>
    <s v="2011"/>
    <s v="CD167C1"/>
    <s v="Population"/>
    <s v="Number"/>
    <n v="144"/>
  </r>
  <r>
    <s v="181156"/>
    <s v="Wood of O, Ballycommon, Co. Offaly"/>
    <s v="2011"/>
    <s v="2011"/>
    <s v="CD167C2"/>
    <s v="Males"/>
    <s v="Number"/>
    <n v="77"/>
  </r>
  <r>
    <s v="181156"/>
    <s v="Wood of O, Ballycommon, Co. Offaly"/>
    <s v="2011"/>
    <s v="2011"/>
    <s v="CD167C3"/>
    <s v="Females"/>
    <s v="Number"/>
    <n v="67"/>
  </r>
  <r>
    <s v="181156"/>
    <s v="Wood of O, Ballycommon, Co. Offaly"/>
    <s v="2011"/>
    <s v="2011"/>
    <s v="CD167C4"/>
    <s v="Private households occupied"/>
    <s v="Number"/>
    <n v="40"/>
  </r>
  <r>
    <s v="181156"/>
    <s v="Wood of O, Ballycommon, Co. Offaly"/>
    <s v="2011"/>
    <s v="2011"/>
    <s v="CD167C5"/>
    <s v="Private households unoccupied"/>
    <s v="Number"/>
    <n v="3"/>
  </r>
  <r>
    <s v="181156"/>
    <s v="Wood of O, Ballycommon, Co. Offaly"/>
    <s v="2011"/>
    <s v="2011"/>
    <s v="CD167C6"/>
    <s v="Vacant dwellings"/>
    <s v="Number"/>
    <n v="1"/>
  </r>
  <r>
    <s v="181156"/>
    <s v="Wood of O, Ballycommon, Co. Offaly"/>
    <s v="2011"/>
    <s v="2011"/>
    <s v="CD167C7"/>
    <s v="Housing stock"/>
    <s v="Number"/>
    <n v="43"/>
  </r>
  <r>
    <s v="181156"/>
    <s v="Wood of O, Ballycommon, Co. Offaly"/>
    <s v="2011"/>
    <s v="2011"/>
    <s v="CD167C8"/>
    <s v="Vacancy rate"/>
    <s v="%"/>
    <n v="2.3"/>
  </r>
  <r>
    <s v="181157"/>
    <s v="Woodfield or Tullynisk, Birr Urban, Birr Rural, Co. Offaly"/>
    <s v="2011"/>
    <s v="2011"/>
    <s v="CD167C1"/>
    <s v="Population"/>
    <s v="Number"/>
    <n v="56"/>
  </r>
  <r>
    <s v="181157"/>
    <s v="Woodfield or Tullynisk, Birr Urban, Birr Rural, Co. Offaly"/>
    <s v="2011"/>
    <s v="2011"/>
    <s v="CD167C2"/>
    <s v="Males"/>
    <s v="Number"/>
    <n v="26"/>
  </r>
  <r>
    <s v="181157"/>
    <s v="Woodfield or Tullynisk, Birr Urban, Birr Rural, Co. Offaly"/>
    <s v="2011"/>
    <s v="2011"/>
    <s v="CD167C3"/>
    <s v="Females"/>
    <s v="Number"/>
    <n v="30"/>
  </r>
  <r>
    <s v="181157"/>
    <s v="Woodfield or Tullynisk, Birr Urban, Birr Rural, Co. Offaly"/>
    <s v="2011"/>
    <s v="2011"/>
    <s v="CD167C4"/>
    <s v="Private households occupied"/>
    <s v="Number"/>
    <n v="20"/>
  </r>
  <r>
    <s v="181157"/>
    <s v="Woodfield or Tullynisk, Birr Urban, Birr Rural, Co. Offaly"/>
    <s v="2011"/>
    <s v="2011"/>
    <s v="CD167C5"/>
    <s v="Private households unoccupied"/>
    <s v="Number"/>
    <n v="2"/>
  </r>
  <r>
    <s v="181157"/>
    <s v="Woodfield or Tullynisk, Birr Urban, Birr Rural, Co. Offaly"/>
    <s v="2011"/>
    <s v="2011"/>
    <s v="CD167C6"/>
    <s v="Vacant dwellings"/>
    <s v="Number"/>
    <n v="1"/>
  </r>
  <r>
    <s v="181157"/>
    <s v="Woodfield or Tullynisk, Birr Urban, Birr Rural, Co. Offaly"/>
    <s v="2011"/>
    <s v="2011"/>
    <s v="CD167C7"/>
    <s v="Housing stock"/>
    <s v="Number"/>
    <n v="22"/>
  </r>
  <r>
    <s v="181157"/>
    <s v="Woodfield or Tullynisk, Birr Urban, Birr Rural, Co. Offaly"/>
    <s v="2011"/>
    <s v="2011"/>
    <s v="CD167C8"/>
    <s v="Vacancy rate"/>
    <s v="%"/>
    <n v="4.5"/>
  </r>
</pivotCacheRecords>
</file>