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1ceef173084f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b22107cf214465a8ed8c7131d93d27.psmdcp" Id="Raef5208f9a0144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<x:sst xmlns:x="http://schemas.openxmlformats.org/spreadsheetml/2006/main">
  <x:si>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</x:si>
  <x:si>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</x:si>
  <x:si>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CD167</x:t>
  </x:si>
  <x:si>
    <x:t>Name</x:t>
  </x:si>
  <x:si>
    <x:t>Offaly Population by Private Households, Occupied and Vacancy Rate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</x:si>
  <x:si>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</x:si>
  <x:si>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</x:si>
  <x:si>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</x:si>
  <x:si>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</x:si>
  <x:si>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</x:si>
  <x:si>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</x:si>
  <x:si>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https://ws.cso.ie/public/api.restful/PxStat.Data.Cube_API.ReadDataset/CD167/XLSX/2007/en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</x:si>
  <x:si>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</x:si>
  <x:si>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</x:si>
  <x:si>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</x:si>
  <x:si>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</x:si>
  <x:si>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</x:si>
  <x:si>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</x:si>
  <x:si>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</x:si>
  <x:si>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</x:si>
  <x:si>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</x:si>
  <x:si>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</x:si>
  <x:si>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</x:si>
  <x:si>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</x:si>
  <x:si>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</x:si>
  <x:si>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</x:si>
  <x:si>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</x:si>
  <x:si>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</x:si>
  <x:si>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</x:si>
  <x:si>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</x:si>
  <x:si>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</x:si>
  <x:si>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</x:si>
  <x:si>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</x:si>
  <x:si>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</x:si>
  <x:si>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</x:si>
  <x:si>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</x:si>
  <x:si>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</x:si>
  <x:si>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</x:si>
  <x:si>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C03216V03880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</x:si>
  <x:si>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</x:si>
  <x:si>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</x:si>
  <x:si>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</x:si>
  <x:si>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</x:si>
  <x:si>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</x:si>
  <x:si>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</x:si>
  <x:si>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</x:si>
  <x:si>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180001</x:t>
  </x:si>
  <x:si>
    <x:t>Acantha, Durrow, Co. Offaly</x:t>
  </x:si>
  <x:si>
    <x:t>2011</x:t>
  </x:si>
  <x:si>
    <x:t>CD167C1</x:t>
  </x:si>
  <x:si>
    <x:t>Population</x:t>
  </x:si>
  <x:si>
    <x:t>Number</x:t>
  </x:si>
  <x:si>
    <x:t>CD167C2</x:t>
  </x:si>
  <x:si>
    <x:t>Males</x:t>
  </x:si>
  <x:si>
    <x:t>CD167C3</x:t>
  </x:si>
  <x:si>
    <x:t>Females</x:t>
  </x:si>
  <x:si>
    <x:t>CD167C4</x:t>
  </x:si>
  <x:si>
    <x:t>Private households occupied</x:t>
  </x:si>
  <x:si>
    <x:t>CD167C5</x:t>
  </x:si>
  <x:si>
    <x:t>Private households unoccupied</x:t>
  </x:si>
  <x:si>
    <x:t>CD167C6</x:t>
  </x:si>
  <x:si>
    <x:t>Vacant dwellings</x:t>
  </x:si>
  <x:si>
    <x:t>CD167C7</x:t>
  </x:si>
  <x:si>
    <x:t>Housing stock</x:t>
  </x:si>
  <x:si>
    <x:t>CD167C8</x:t>
  </x:si>
  <x:si>
    <x:t>Vacancy rate</x:t>
  </x:si>
  <x:si>
    <x:t>%</x:t>
  </x:si>
  <x:si>
    <x:t>180002</x:t>
  </x:si>
  <x:si>
    <x:t>Adruel, Mountheaton, Co. Offaly</x:t>
  </x:si>
  <x:si>
    <x:t>180003</x:t>
  </x:si>
  <x:si>
    <x:t>Agall, Derrycooley, Co. Offaly</x:t>
  </x:si>
  <x:si>
    <x:t>180004</x:t>
  </x:si>
  <x:si>
    <x:t>Agall, Screggan, Co. Offaly</x:t>
  </x:si>
  <x:si>
    <x:t>180005</x:t>
  </x:si>
  <x:si>
    <x:t>Aghaboy, Ferbane, Co. Offaly</x:t>
  </x:si>
  <x:si>
    <x:t>180006</x:t>
  </x:si>
  <x:si>
    <x:t>Aghadonagh, Rahan, Co. Offaly</x:t>
  </x:si>
  <x:si>
    <x:t>180007</x:t>
  </x:si>
  <x:si>
    <x:t>Aghadouglas, Ettagh, Co. Offaly</x:t>
  </x:si>
  <x:si>
    <x:t>180008</x:t>
  </x:si>
  <x:si>
    <x:t>Aghafin, Doon, Co. Offaly</x:t>
  </x:si>
  <x:si>
    <x:t>180009</x:t>
  </x:si>
  <x:si>
    <x:t>Aghagoogy, Derryad, Co. Offaly</x:t>
  </x:si>
  <x:si>
    <x:t>180010</x:t>
  </x:si>
  <x:si>
    <x:t>Aghagurty, Seirkieran, Co. Offaly</x:t>
  </x:si>
  <x:si>
    <x:t>180011</x:t>
  </x:si>
  <x:si>
    <x:t>Aghalusky, Rahan, Co. Offaly</x:t>
  </x:si>
  <x:si>
    <x:t>180012</x:t>
  </x:si>
  <x:si>
    <x:t>Aghameelick, Bracknagh, Co. Offaly</x:t>
  </x:si>
  <x:si>
    <x:t>180013</x:t>
  </x:si>
  <x:si>
    <x:t>Aghamore (Kilcoursey By), Clara, Co. Offaly</x:t>
  </x:si>
  <x:si>
    <x:t>180014</x:t>
  </x:si>
  <x:si>
    <x:t>Aghamore (Philipstown Lower By), Croghan, Co. Offaly</x:t>
  </x:si>
  <x:si>
    <x:t>180015</x:t>
  </x:si>
  <x:si>
    <x:t>Aghancarnan, Durrow, Co. Offaly</x:t>
  </x:si>
  <x:si>
    <x:t>180016</x:t>
  </x:si>
  <x:si>
    <x:t>Aghancon, Aghancon, Co. Offaly</x:t>
  </x:si>
  <x:si>
    <x:t>180017</x:t>
  </x:si>
  <x:si>
    <x:t>Aghanrush, Cappancur, Co. Offaly</x:t>
  </x:si>
  <x:si>
    <x:t>180018</x:t>
  </x:si>
  <x:si>
    <x:t>Aghanvilla, Clonygowan, Co. Offaly</x:t>
  </x:si>
  <x:si>
    <x:t>180019</x:t>
  </x:si>
  <x:si>
    <x:t>Aghnagross, Barna, Co. Offaly</x:t>
  </x:si>
  <x:si>
    <x:t>180020</x:t>
  </x:si>
  <x:si>
    <x:t>Aghnananagh, Silverbrook, Co. Offaly</x:t>
  </x:si>
  <x:si>
    <x:t>180021</x:t>
  </x:si>
  <x:si>
    <x:t>Aghody, Aghancon, Co. Offaly</x:t>
  </x:si>
  <x:si>
    <x:t>180022</x:t>
  </x:si>
  <x:si>
    <x:t>Aghraboy, Knockbarron, Co. Offaly</x:t>
  </x:si>
  <x:si>
    <x:t>180023</x:t>
  </x:si>
  <x:si>
    <x:t>Aharney, Silverbrook, Co. Offaly</x:t>
  </x:si>
  <x:si>
    <x:t>180024</x:t>
  </x:si>
  <x:si>
    <x:t>Alderborough, Geashill, Co. Offaly</x:t>
  </x:si>
  <x:si>
    <x:t>180025</x:t>
  </x:si>
  <x:si>
    <x:t>Annagharvey, Cappancur, Co. Offaly</x:t>
  </x:si>
  <x:si>
    <x:t>180026</x:t>
  </x:si>
  <x:si>
    <x:t>Annaghbrack Glebe, Rathrobin, Co. Offaly</x:t>
  </x:si>
  <x:si>
    <x:t>180027</x:t>
  </x:si>
  <x:si>
    <x:t>Annaghmore (Ballyboy By), Rathrobin, Co. Offaly</x:t>
  </x:si>
  <x:si>
    <x:t>180028</x:t>
  </x:si>
  <x:si>
    <x:t>Annaghmore (Garrycastle By), Huntston, Co. Offaly</x:t>
  </x:si>
  <x:si>
    <x:t>180029</x:t>
  </x:si>
  <x:si>
    <x:t>Annaghmore and Annaghbeg, Drumcullen, Co. Offaly</x:t>
  </x:si>
  <x:si>
    <x:t>180030</x:t>
  </x:si>
  <x:si>
    <x:t>Annamoe, Hammerlane, Co. Offaly</x:t>
  </x:si>
  <x:si>
    <x:t>180031</x:t>
  </x:si>
  <x:si>
    <x:t>Ard, Clonygowan, Co. Offaly</x:t>
  </x:si>
  <x:si>
    <x:t>180032</x:t>
  </x:si>
  <x:si>
    <x:t>Ardan, Tullamore Rural, Co. Offaly</x:t>
  </x:si>
  <x:si>
    <x:t>180033</x:t>
  </x:si>
  <x:si>
    <x:t>Ardavagga, Ballincor, Co. Offaly</x:t>
  </x:si>
  <x:si>
    <x:t>180034</x:t>
  </x:si>
  <x:si>
    <x:t>Ardbash, Edenderry Rural, Co. Offaly</x:t>
  </x:si>
  <x:si>
    <x:t>180035</x:t>
  </x:si>
  <x:si>
    <x:t>Ardnurcher Glebe, Kilcumreragh, Co. Offaly</x:t>
  </x:si>
  <x:si>
    <x:t>180036</x:t>
  </x:si>
  <x:si>
    <x:t>Ardra, Bracknagh, Co. Offaly</x:t>
  </x:si>
  <x:si>
    <x:t>180037</x:t>
  </x:si>
  <x:si>
    <x:t>Armyhill, Cullenwaine, Co. Offaly</x:t>
  </x:si>
  <x:si>
    <x:t>180039</x:t>
  </x:si>
  <x:si>
    <x:t>Ashfield, Silverbrook, Co. Offaly</x:t>
  </x:si>
  <x:si>
    <x:t>180040</x:t>
  </x:si>
  <x:si>
    <x:t>Attiblaney, Kilcumreragh, Co. Offaly</x:t>
  </x:si>
  <x:si>
    <x:t>180041</x:t>
  </x:si>
  <x:si>
    <x:t>Attinkee, Shannonharbour, Co. Offaly</x:t>
  </x:si>
  <x:si>
    <x:t>180042</x:t>
  </x:si>
  <x:si>
    <x:t>Backsteel, Rahan, Co. Offaly</x:t>
  </x:si>
  <x:si>
    <x:t>180043</x:t>
  </x:si>
  <x:si>
    <x:t>Backwood, Clonygowan, Co. Offaly</x:t>
  </x:si>
  <x:si>
    <x:t>180044</x:t>
  </x:si>
  <x:si>
    <x:t>Ballaghaderry, Killooly, Co. Offaly</x:t>
  </x:si>
  <x:si>
    <x:t>180045</x:t>
  </x:si>
  <x:si>
    <x:t>Ballaghanoher, Mounterin, Co. Offaly</x:t>
  </x:si>
  <x:si>
    <x:t>180046</x:t>
  </x:si>
  <x:si>
    <x:t>Ballaghassaan, Ballaghassaan, Co. Offaly</x:t>
  </x:si>
  <x:si>
    <x:t>180047</x:t>
  </x:si>
  <x:si>
    <x:t>Ballaghboy, Cangort, Co. Offaly</x:t>
  </x:si>
  <x:si>
    <x:t>180048</x:t>
  </x:si>
  <x:si>
    <x:t>Ballard, Tullamore Rural, Co. Offaly</x:t>
  </x:si>
  <x:si>
    <x:t>180049</x:t>
  </x:si>
  <x:si>
    <x:t>Balleek, Durrow, Co. Offaly</x:t>
  </x:si>
  <x:si>
    <x:t>180050</x:t>
  </x:si>
  <x:si>
    <x:t>Balleek Beg, Durrow, Co. Offaly</x:t>
  </x:si>
  <x:si>
    <x:t>180051</x:t>
  </x:si>
  <x:si>
    <x:t>Ballickmoyler, Clara, Co. Offaly</x:t>
  </x:si>
  <x:si>
    <x:t>180052</x:t>
  </x:si>
  <x:si>
    <x:t>Ballicknahee, Clara, Co. Offaly</x:t>
  </x:si>
  <x:si>
    <x:t>180053</x:t>
  </x:si>
  <x:si>
    <x:t>Ballina (Ballycowan By), Bawn, Co. Offaly</x:t>
  </x:si>
  <x:si>
    <x:t>180054</x:t>
  </x:si>
  <x:si>
    <x:t>Ballina (Geashill By), Cappancur, Co. Offaly</x:t>
  </x:si>
  <x:si>
    <x:t>180055</x:t>
  </x:si>
  <x:si>
    <x:t>Ballinagar, Geashill, Co. Offaly</x:t>
  </x:si>
  <x:si>
    <x:t>180056</x:t>
  </x:si>
  <x:si>
    <x:t>Ballinaminton East, Gorteen, Co. Offaly</x:t>
  </x:si>
  <x:si>
    <x:t>180057</x:t>
  </x:si>
  <x:si>
    <x:t>Ballinaminton West, Gorteen, Co. Offaly</x:t>
  </x:si>
  <x:si>
    <x:t>180058</x:t>
  </x:si>
  <x:si>
    <x:t>Ballinamoe, Ballincor, Co. Offaly</x:t>
  </x:si>
  <x:si>
    <x:t>180059</x:t>
  </x:si>
  <x:si>
    <x:t>Ballincloghan (Ballyboy By), Kilcormac, Co. Offaly</x:t>
  </x:si>
  <x:si>
    <x:t>180060</x:t>
  </x:si>
  <x:si>
    <x:t>Ballincloghan (Ballycowan By), Rahan, Co. Offaly</x:t>
  </x:si>
  <x:si>
    <x:t>180061</x:t>
  </x:si>
  <x:si>
    <x:t>Ballincloghan Little, Kilcormac, Co. Offaly</x:t>
  </x:si>
  <x:si>
    <x:t>180062</x:t>
  </x:si>
  <x:si>
    <x:t>Ballincor Demesne, Ballincor, Co. Offaly</x:t>
  </x:si>
  <x:si>
    <x:t>180063</x:t>
  </x:si>
  <x:si>
    <x:t>Ballincur (Ballybritt By), Kinnitty, Co. Offaly</x:t>
  </x:si>
  <x:si>
    <x:t>180064</x:t>
  </x:si>
  <x:si>
    <x:t>Ballincur (Ballycowan By), Rahan, Co. Offaly</x:t>
  </x:si>
  <x:si>
    <x:t>180065</x:t>
  </x:si>
  <x:si>
    <x:t>Ballindarra, Birr Urban, Birr Rural, Co. Offaly</x:t>
  </x:si>
  <x:si>
    <x:t>180066</x:t>
  </x:si>
  <x:si>
    <x:t>Ballindown, Birr Rural, Co. Offaly</x:t>
  </x:si>
  <x:si>
    <x:t>180067</x:t>
  </x:si>
  <x:si>
    <x:t>Ballindrinan, Rahan, Co. Offaly</x:t>
  </x:si>
  <x:si>
    <x:t>180068</x:t>
  </x:si>
  <x:si>
    <x:t>Ballindrinnan, Derrinboy, Co. Offaly</x:t>
  </x:si>
  <x:si>
    <x:t>180069</x:t>
  </x:si>
  <x:si>
    <x:t>Ballingorraun, Cullenwaine, Co. Offaly</x:t>
  </x:si>
  <x:si>
    <x:t>180070</x:t>
  </x:si>
  <x:si>
    <x:t>Ballingowan Glebe, Cloghan, Co. Offaly</x:t>
  </x:si>
  <x:si>
    <x:t>180071</x:t>
  </x:si>
  <x:si>
    <x:t>Ballinla, Monasteroris, Co. Offaly</x:t>
  </x:si>
  <x:si>
    <x:t>180072</x:t>
  </x:si>
  <x:si>
    <x:t>Ballinloman, Moyclare, Co. Offaly</x:t>
  </x:si>
  <x:si>
    <x:t>180073</x:t>
  </x:si>
  <x:si>
    <x:t>Ballinlough, Cullenwaine, Co. Offaly</x:t>
  </x:si>
  <x:si>
    <x:t>180074</x:t>
  </x:si>
  <x:si>
    <x:t>Ballinlough, Ettagh, Co. Offaly</x:t>
  </x:si>
  <x:si>
    <x:t>180075</x:t>
  </x:si>
  <x:si>
    <x:t>Ballinowlart North, Edenderry Rural, Co. Offaly</x:t>
  </x:si>
  <x:si>
    <x:t>180076</x:t>
  </x:si>
  <x:si>
    <x:t>Ballinowlart South, Bracknagh, Co. Offaly</x:t>
  </x:si>
  <x:si>
    <x:t>180077</x:t>
  </x:si>
  <x:si>
    <x:t>Ballinrahin, Bracknagh, Co. Offaly</x:t>
  </x:si>
  <x:si>
    <x:t>180078</x:t>
  </x:si>
  <x:si>
    <x:t>Ballinrath, Monasteroris, Co. Offaly</x:t>
  </x:si>
  <x:si>
    <x:t>180079</x:t>
  </x:si>
  <x:si>
    <x:t>Ballinree (Ballybritt By), Birr Rural, Co. Offaly</x:t>
  </x:si>
  <x:si>
    <x:t>180080</x:t>
  </x:si>
  <x:si>
    <x:t>Ballinree (Eglish By), Killyon, Co. Offaly</x:t>
  </x:si>
  <x:si>
    <x:t>180081</x:t>
  </x:si>
  <x:si>
    <x:t>Ballintemple (Clonlisk By), Templeharry, Co. Offaly</x:t>
  </x:si>
  <x:si>
    <x:t>180082</x:t>
  </x:si>
  <x:si>
    <x:t>Ballintemple (Philipstown Upper By), Rathfeston, Co. Offaly</x:t>
  </x:si>
  <x:si>
    <x:t>180083</x:t>
  </x:si>
  <x:si>
    <x:t>Ballintogher, O'Dempsey, Co. Offaly</x:t>
  </x:si>
  <x:si>
    <x:t>180084</x:t>
  </x:si>
  <x:si>
    <x:t>Ballintogher, Rathfeston, Co. Offaly</x:t>
  </x:si>
  <x:si>
    <x:t>180085</x:t>
  </x:si>
  <x:si>
    <x:t>Ballinvally, Killeigh, Co. Offaly</x:t>
  </x:si>
  <x:si>
    <x:t>180086</x:t>
  </x:si>
  <x:si>
    <x:t>Ballinvoher, Clonygowan, Co. Offaly</x:t>
  </x:si>
  <x:si>
    <x:t>180087</x:t>
  </x:si>
  <x:si>
    <x:t>Balliver, Shannonharbour, Co. Offaly</x:t>
  </x:si>
  <x:si>
    <x:t>180088</x:t>
  </x:si>
  <x:si>
    <x:t>Ballyatty, Ettagh, Co. Offaly</x:t>
  </x:si>
  <x:si>
    <x:t>180089</x:t>
  </x:si>
  <x:si>
    <x:t>Ballyavill, Geashill, Co. Offaly</x:t>
  </x:si>
  <x:si>
    <x:t>180090</x:t>
  </x:si>
  <x:si>
    <x:t>Ballybeg (Clonlisk By), Ettagh, Co. Offaly</x:t>
  </x:si>
  <x:si>
    <x:t>180091</x:t>
  </x:si>
  <x:si>
    <x:t>Ballybeg (Philipstown Lower By), Croghan, Co. Offaly</x:t>
  </x:si>
  <x:si>
    <x:t>180092</x:t>
  </x:si>
  <x:si>
    <x:t>Ballyboughlin, Clara, Co. Offaly</x:t>
  </x:si>
  <x:si>
    <x:t>180094</x:t>
  </x:si>
  <x:si>
    <x:t>Ballybought, Durrow, Co. Offaly</x:t>
  </x:si>
  <x:si>
    <x:t>180095</x:t>
  </x:si>
  <x:si>
    <x:t>Ballyboy (Ballyboy By), Kilcormac, Co. Offaly</x:t>
  </x:si>
  <x:si>
    <x:t>180096</x:t>
  </x:si>
  <x:si>
    <x:t>Ballyboy (Garrycastle By), Mounterin, Co. Offaly</x:t>
  </x:si>
  <x:si>
    <x:t>180097</x:t>
  </x:si>
  <x:si>
    <x:t>Ballybrack, Mountheaton, Co. Offaly</x:t>
  </x:si>
  <x:si>
    <x:t>180098</x:t>
  </x:si>
  <x:si>
    <x:t>Ballybrackan Little, Kilcormac, Co. Offaly</x:t>
  </x:si>
  <x:si>
    <x:t>180099</x:t>
  </x:si>
  <x:si>
    <x:t>Ballybrackan or Ridgemount, Kilcormac, Co. Offaly</x:t>
  </x:si>
  <x:si>
    <x:t>180100</x:t>
  </x:si>
  <x:si>
    <x:t>Ballybritt, Aghancon, Co. Offaly</x:t>
  </x:si>
  <x:si>
    <x:t>180101</x:t>
  </x:si>
  <x:si>
    <x:t>Ballybrittan, Ballymacwilliam, Co. Offaly</x:t>
  </x:si>
  <x:si>
    <x:t>180102</x:t>
  </x:si>
  <x:si>
    <x:t>Ballybruncullin, Bawn, Co. Offaly</x:t>
  </x:si>
  <x:si>
    <x:t>180103</x:t>
  </x:si>
  <x:si>
    <x:t>Ballybryan, Ballymacwilliam, Co. Offaly</x:t>
  </x:si>
  <x:si>
    <x:t>180104</x:t>
  </x:si>
  <x:si>
    <x:t>Ballyburly, Ballyburly, Co. Offaly</x:t>
  </x:si>
  <x:si>
    <x:t>180105</x:t>
  </x:si>
  <x:si>
    <x:t>Ballycallaghan, Durrow, Co. Offaly</x:t>
  </x:si>
  <x:si>
    <x:t>180106</x:t>
  </x:si>
  <x:si>
    <x:t>Ballychristal, Rathfeston, Co. Offaly</x:t>
  </x:si>
  <x:si>
    <x:t>180107</x:t>
  </x:si>
  <x:si>
    <x:t>Ballyclare, Moyclare, Co. Offaly</x:t>
  </x:si>
  <x:si>
    <x:t>180108</x:t>
  </x:si>
  <x:si>
    <x:t>Ballyclery, Mountheaton, Co. Offaly</x:t>
  </x:si>
  <x:si>
    <x:t>180109</x:t>
  </x:si>
  <x:si>
    <x:t>Ballycolgan, Monasteroris, Co. Offaly</x:t>
  </x:si>
  <x:si>
    <x:t>180110</x:t>
  </x:si>
  <x:si>
    <x:t>Ballycollin (Eglish By), Eglish, Co. Offaly</x:t>
  </x:si>
  <x:si>
    <x:t>180111</x:t>
  </x:si>
  <x:si>
    <x:t>Ballycollin (Geashill By), Cappancur, Co. Offaly</x:t>
  </x:si>
  <x:si>
    <x:t>180112</x:t>
  </x:si>
  <x:si>
    <x:t>Ballycollin Lower, Kilcormac, Co. Offaly</x:t>
  </x:si>
  <x:si>
    <x:t>180113</x:t>
  </x:si>
  <x:si>
    <x:t>Ballycollin Upper, Kilcormac, Co. Offaly</x:t>
  </x:si>
  <x:si>
    <x:t>180114</x:t>
  </x:si>
  <x:si>
    <x:t>Ballycommon, Ballycommon, Co. Offaly</x:t>
  </x:si>
  <x:si>
    <x:t>180115</x:t>
  </x:si>
  <x:si>
    <x:t>Ballycon, Esker, Co. Offaly</x:t>
  </x:si>
  <x:si>
    <x:t>180116</x:t>
  </x:si>
  <x:si>
    <x:t>Ballycore, Killoughy, Co. Offaly</x:t>
  </x:si>
  <x:si>
    <x:t>180117</x:t>
  </x:si>
  <x:si>
    <x:t>Ballycormick, Cullenwaine, Co. Offaly</x:t>
  </x:si>
  <x:si>
    <x:t>180118</x:t>
  </x:si>
  <x:si>
    <x:t>Ballycosney, Tinnycross, Co. Offaly</x:t>
  </x:si>
  <x:si>
    <x:t>180119</x:t>
  </x:si>
  <x:si>
    <x:t>Ballycowan, Silverbrook, Co. Offaly</x:t>
  </x:si>
  <x:si>
    <x:t>180120</x:t>
  </x:si>
  <x:si>
    <x:t>Ballycrumlin, Geashill, Co. Offaly</x:t>
  </x:si>
  <x:si>
    <x:t>180121</x:t>
  </x:si>
  <x:si>
    <x:t>Ballycue, Geashill, Co. Offaly</x:t>
  </x:si>
  <x:si>
    <x:t>180122</x:t>
  </x:si>
  <x:si>
    <x:t>Ballycumber, Ballycumber, Co. Offaly</x:t>
  </x:si>
  <x:si>
    <x:t>180123</x:t>
  </x:si>
  <x:si>
    <x:t>Ballycurragh, Aghancon, Co. Offaly</x:t>
  </x:si>
  <x:si>
    <x:t>180124</x:t>
  </x:si>
  <x:si>
    <x:t>Ballydaly, Ferbane, Co. Offaly</x:t>
  </x:si>
  <x:si>
    <x:t>180125</x:t>
  </x:si>
  <x:si>
    <x:t>Ballydermot, Clonbulloge, Co. Offaly</x:t>
  </x:si>
  <x:si>
    <x:t>180126</x:t>
  </x:si>
  <x:si>
    <x:t>Ballydonagh, Templeharry, Co. Offaly</x:t>
  </x:si>
  <x:si>
    <x:t>180127</x:t>
  </x:si>
  <x:si>
    <x:t>Ballydownan, Geashill, Co. Offaly</x:t>
  </x:si>
  <x:si>
    <x:t>180128</x:t>
  </x:si>
  <x:si>
    <x:t>Ballydrohid, Tullamore Rural, Co. Offaly</x:t>
  </x:si>
  <x:si>
    <x:t>180129</x:t>
  </x:si>
  <x:si>
    <x:t>Ballyduff (Ballybritt By), Gorteen, Co. Offaly</x:t>
  </x:si>
  <x:si>
    <x:t>180130</x:t>
  </x:si>
  <x:si>
    <x:t>Ballyduff (Ballycowan By), Durrow, Co. Offaly</x:t>
  </x:si>
  <x:si>
    <x:t>180131</x:t>
  </x:si>
  <x:si>
    <x:t>Ballyduff (Garrycastle By), Hinds, Co. Offaly</x:t>
  </x:si>
  <x:si>
    <x:t>180132</x:t>
  </x:si>
  <x:si>
    <x:t>Ballyduff (Philipstown Upper By), Rathfeston, Co. Offaly</x:t>
  </x:si>
  <x:si>
    <x:t>180133</x:t>
  </x:si>
  <x:si>
    <x:t>Ballyduff South, Geashill, Co. Offaly</x:t>
  </x:si>
  <x:si>
    <x:t>180134</x:t>
  </x:si>
  <x:si>
    <x:t>Ballyealan, Killoughy, Co. Offaly</x:t>
  </x:si>
  <x:si>
    <x:t>180135</x:t>
  </x:si>
  <x:si>
    <x:t>Ballyegan, Kilcolman, Co. Offaly</x:t>
  </x:si>
  <x:si>
    <x:t>180136</x:t>
  </x:si>
  <x:si>
    <x:t>Ballyeighter, Banagher, Co. Offaly</x:t>
  </x:si>
  <x:si>
    <x:t>180137</x:t>
  </x:si>
  <x:si>
    <x:t>Ballyfarrell, Killoughy, Co. Offaly</x:t>
  </x:si>
  <x:si>
    <x:t>180138</x:t>
  </x:si>
  <x:si>
    <x:t>Ballyfore, Croghan, Co. Offaly</x:t>
  </x:si>
  <x:si>
    <x:t>180139</x:t>
  </x:si>
  <x:si>
    <x:t>Ballyfore Big, Monasteroris, Co. Offaly</x:t>
  </x:si>
  <x:si>
    <x:t>180140</x:t>
  </x:si>
  <x:si>
    <x:t>Ballyfore Little, Monasteroris, Co. Offaly</x:t>
  </x:si>
  <x:si>
    <x:t>180141</x:t>
  </x:si>
  <x:si>
    <x:t>Ballygaddy (Ballybritt By), Seirkieran, Co. Offaly</x:t>
  </x:si>
  <x:si>
    <x:t>180142</x:t>
  </x:si>
  <x:si>
    <x:t>Ballygaddy (Clonlisk By), Kilcolman, Co. Offaly</x:t>
  </x:si>
  <x:si>
    <x:t>180143</x:t>
  </x:si>
  <x:si>
    <x:t>Ballygarrett, Clonbulloge, Co. Offaly</x:t>
  </x:si>
  <x:si>
    <x:t>180144</x:t>
  </x:si>
  <x:si>
    <x:t>Ballyheashill, Ballymacwilliam, Co. Offaly</x:t>
  </x:si>
  <x:si>
    <x:t>180145</x:t>
  </x:si>
  <x:si>
    <x:t>Ballyhugh, Esker, Co. Offaly</x:t>
  </x:si>
  <x:si>
    <x:t>180146</x:t>
  </x:si>
  <x:si>
    <x:t>Ballyhugh or Springfield, Esker, Co. Offaly</x:t>
  </x:si>
  <x:si>
    <x:t>180147</x:t>
  </x:si>
  <x:si>
    <x:t>Ballykealy, Derryad, Co. Offaly</x:t>
  </x:si>
  <x:si>
    <x:t>180148</x:t>
  </x:si>
  <x:si>
    <x:t>Ballykean, O'Dempsey, Co. Offaly</x:t>
  </x:si>
  <x:si>
    <x:t>180149</x:t>
  </x:si>
  <x:si>
    <x:t>Ballykeenaghan, Rahan, Co. Offaly</x:t>
  </x:si>
  <x:si>
    <x:t>180150</x:t>
  </x:si>
  <x:si>
    <x:t>Ballykelly, Letter, Co. Offaly</x:t>
  </x:si>
  <x:si>
    <x:t>180151</x:t>
  </x:si>
  <x:si>
    <x:t>Ballykilcross, Clara, Co. Offaly</x:t>
  </x:si>
  <x:si>
    <x:t>180152</x:t>
  </x:si>
  <x:si>
    <x:t>Ballykilleen (Kilcoursey By), Kilcumreragh, Co. Offaly</x:t>
  </x:si>
  <x:si>
    <x:t>180153</x:t>
  </x:si>
  <x:si>
    <x:t>Ballykilleen (Coolestown By), Edenderry Rural, Co. Offaly</x:t>
  </x:si>
  <x:si>
    <x:t>180154</x:t>
  </x:si>
  <x:si>
    <x:t>Ballykilleen (Clonlisk By), Shinrone, Co. Offaly</x:t>
  </x:si>
  <x:si>
    <x:t>180155</x:t>
  </x:si>
  <x:si>
    <x:t>Ballykilmurry, Silverbrook, Co. Offaly</x:t>
  </x:si>
  <x:si>
    <x:t>180156</x:t>
  </x:si>
  <x:si>
    <x:t>Ballyknockan (Clonlisk By), Ettagh, Co. Offaly</x:t>
  </x:si>
  <x:si>
    <x:t>180157</x:t>
  </x:si>
  <x:si>
    <x:t>Ballyknockan (Geashill By), Geashill, Co. Offaly</x:t>
  </x:si>
  <x:si>
    <x:t>180158</x:t>
  </x:si>
  <x:si>
    <x:t>Ballyleakin, Monasteroris, Co. Offaly</x:t>
  </x:si>
  <x:si>
    <x:t>180159</x:t>
  </x:si>
  <x:si>
    <x:t>Ballylennon, Kilclonfert, Co. Offaly</x:t>
  </x:si>
  <x:si>
    <x:t>180160</x:t>
  </x:si>
  <x:si>
    <x:t>Ballylevin, Cappancur, Co. Offaly</x:t>
  </x:si>
  <x:si>
    <x:t>180161</x:t>
  </x:si>
  <x:si>
    <x:t>Ballylier, Lusmagh, Co. Offaly</x:t>
  </x:si>
  <x:si>
    <x:t>180162</x:t>
  </x:si>
  <x:si>
    <x:t>Ballylin, Ferbane, Co. Offaly</x:t>
  </x:si>
  <x:si>
    <x:t>180163</x:t>
  </x:si>
  <x:si>
    <x:t>Ballylonnan (Clonlisk By), Shinrone, Co. Offaly</x:t>
  </x:si>
  <x:si>
    <x:t>180164</x:t>
  </x:si>
  <x:si>
    <x:t>Ballylonnan (Ballyboy By), Kilcormac, Co. Offaly</x:t>
  </x:si>
  <x:si>
    <x:t>180165</x:t>
  </x:si>
  <x:si>
    <x:t>Ballyloughan, Cloghan, Co. Offaly</x:t>
  </x:si>
  <x:si>
    <x:t>180166</x:t>
  </x:si>
  <x:si>
    <x:t>Ballymacmurragh, Tulla, Co. Offaly</x:t>
  </x:si>
  <x:si>
    <x:t>180167</x:t>
  </x:si>
  <x:si>
    <x:t>Ballymacoolaghan, Lusmagh, Co. Offaly</x:t>
  </x:si>
  <x:si>
    <x:t>180168</x:t>
  </x:si>
  <x:si>
    <x:t>Ballymacrossan, Clonygowan, Co. Offaly</x:t>
  </x:si>
  <x:si>
    <x:t>180169</x:t>
  </x:si>
  <x:si>
    <x:t>Ballymacwilliam, Ballymacwilliam, Co. Offaly</x:t>
  </x:si>
  <x:si>
    <x:t>180170</x:t>
  </x:si>
  <x:si>
    <x:t>Ballymaddock, Derrinboy, Co. Offaly</x:t>
  </x:si>
  <x:si>
    <x:t>180171</x:t>
  </x:si>
  <x:si>
    <x:t>Ballymooney, Geashill, Co. Offaly</x:t>
  </x:si>
  <x:si>
    <x:t>180172</x:t>
  </x:si>
  <x:si>
    <x:t>Ballymoran, Monasteroris, Co. Offaly</x:t>
  </x:si>
  <x:si>
    <x:t>180173</x:t>
  </x:si>
  <x:si>
    <x:t>Ballymullen, Kilclonfert, Co. Offaly</x:t>
  </x:si>
  <x:si>
    <x:t>180174</x:t>
  </x:si>
  <x:si>
    <x:t>Ballynacanty, Rathrobin, Co. Offaly</x:t>
  </x:si>
  <x:si>
    <x:t>180175</x:t>
  </x:si>
  <x:si>
    <x:t>Ballynacard, Derryad, Co. Offaly</x:t>
  </x:si>
  <x:si>
    <x:t>180176</x:t>
  </x:si>
  <x:si>
    <x:t>Ballynacarrig, Derrinboy, Co. Offaly</x:t>
  </x:si>
  <x:si>
    <x:t>180177</x:t>
  </x:si>
  <x:si>
    <x:t>Ballynacurra, Drumcullen, Co. Offaly</x:t>
  </x:si>
  <x:si>
    <x:t>180178</x:t>
  </x:si>
  <x:si>
    <x:t>Ballynagh, Tullamore Urban, Co. Offaly</x:t>
  </x:si>
  <x:si>
    <x:t>180179</x:t>
  </x:si>
  <x:si>
    <x:t>Ballynaguilsha, Eglish, Co. Offaly</x:t>
  </x:si>
  <x:si>
    <x:t>180180</x:t>
  </x:si>
  <x:si>
    <x:t>Ballynahinch, Kilcumreragh, Co. Offaly</x:t>
  </x:si>
  <x:si>
    <x:t>180181</x:t>
  </x:si>
  <x:si>
    <x:t>Ballynakill (Clonlisk By), Cullenwaine, Co. Offaly</x:t>
  </x:si>
  <x:si>
    <x:t>180182</x:t>
  </x:si>
  <x:si>
    <x:t>Ballynakill (Coolestown By), Monasteroris, Co. Offaly</x:t>
  </x:si>
  <x:si>
    <x:t>180183</x:t>
  </x:si>
  <x:si>
    <x:t>Ballynakill (Philipstown Upper By), Rathfeston, Co. Offaly</x:t>
  </x:si>
  <x:si>
    <x:t>180184</x:t>
  </x:si>
  <x:si>
    <x:t>Ballynakill Big, Kilcumreragh, Co. Offaly</x:t>
  </x:si>
  <x:si>
    <x:t>180185</x:t>
  </x:si>
  <x:si>
    <x:t>Ballynakill Little, Kilcumreragh, Co. Offaly</x:t>
  </x:si>
  <x:si>
    <x:t>180186</x:t>
  </x:si>
  <x:si>
    <x:t>Ballynalack, Tulla, Co. Offaly</x:t>
  </x:si>
  <x:si>
    <x:t>180187</x:t>
  </x:si>
  <x:si>
    <x:t>Ballynamire, Silverbrook, Co. Offaly</x:t>
  </x:si>
  <x:si>
    <x:t>180188</x:t>
  </x:si>
  <x:si>
    <x:t>Ballynamona (Ballycowan By), Durrow, Co. Offaly</x:t>
  </x:si>
  <x:si>
    <x:t>180189</x:t>
  </x:si>
  <x:si>
    <x:t>Ballynamona (Warrenstown By), Ballyburly, Co. Offaly</x:t>
  </x:si>
  <x:si>
    <x:t>180190</x:t>
  </x:si>
  <x:si>
    <x:t>Ballynamona Glebe, Killyon, Co. Offaly</x:t>
  </x:si>
  <x:si>
    <x:t>180191</x:t>
  </x:si>
  <x:si>
    <x:t>Ballynanum, Edenderry Rural, Co. Offaly</x:t>
  </x:si>
  <x:si>
    <x:t>180192</x:t>
  </x:si>
  <x:si>
    <x:t>Ballynasrah (Garrycastle By), Lusmagh, Co. Offaly</x:t>
  </x:si>
  <x:si>
    <x:t>180193</x:t>
  </x:si>
  <x:si>
    <x:t>Ballynasrah (Geashill By), Killeigh, Co. Offaly</x:t>
  </x:si>
  <x:si>
    <x:t>180194</x:t>
  </x:si>
  <x:si>
    <x:t>Ballynasrah or Tinnycross, Tinnycross, Co. Offaly</x:t>
  </x:si>
  <x:si>
    <x:t>180195</x:t>
  </x:si>
  <x:si>
    <x:t>Ballynasrah (Ballycowan By), Rahan, Co. Offaly</x:t>
  </x:si>
  <x:si>
    <x:t>180196</x:t>
  </x:si>
  <x:si>
    <x:t>Ballyneena, Mounterin, Co. Offaly</x:t>
  </x:si>
  <x:si>
    <x:t>180197</x:t>
  </x:si>
  <x:si>
    <x:t>Ballyoran, Kilcormac, Co. Offaly</x:t>
  </x:si>
  <x:si>
    <x:t>180198</x:t>
  </x:si>
  <x:si>
    <x:t>Ballyowen, Kilclonfert, Co. Offaly</x:t>
  </x:si>
  <x:si>
    <x:t>180199</x:t>
  </x:si>
  <x:si>
    <x:t>Ballyowen, Daingean, Co. Offaly</x:t>
  </x:si>
  <x:si>
    <x:t>180200</x:t>
  </x:si>
  <x:si>
    <x:t>Ballyphilip, Gorteen, Co. Offaly</x:t>
  </x:si>
  <x:si>
    <x:t>180201</x:t>
  </x:si>
  <x:si>
    <x:t>Ballyrickard Beg, Aghancon, Co. Offaly</x:t>
  </x:si>
  <x:si>
    <x:t>180202</x:t>
  </x:si>
  <x:si>
    <x:t>Ballyrickard More, Aghancon, Co. Offaly</x:t>
  </x:si>
  <x:si>
    <x:t>180203</x:t>
  </x:si>
  <x:si>
    <x:t>Ballyrihy, Barna, Co. Offaly</x:t>
  </x:si>
  <x:si>
    <x:t>180204</x:t>
  </x:si>
  <x:si>
    <x:t>Ballyroe, Drumcullen, Co. Offaly</x:t>
  </x:si>
  <x:si>
    <x:t>180205</x:t>
  </x:si>
  <x:si>
    <x:t>Ballyshane (Ballybritt By), Kinnitty, Co. Offaly</x:t>
  </x:si>
  <x:si>
    <x:t>180206</x:t>
  </x:si>
  <x:si>
    <x:t>Ballyshane (Coolestown By), Bracknagh, Co. Offaly</x:t>
  </x:si>
  <x:si>
    <x:t>180207</x:t>
  </x:si>
  <x:si>
    <x:t>Ballyshane (Garrycastle By), Cloghan, Co. Offaly</x:t>
  </x:si>
  <x:si>
    <x:t>180208</x:t>
  </x:si>
  <x:si>
    <x:t>Ballysheil, Gallen, Co. Offaly</x:t>
  </x:si>
  <x:si>
    <x:t>180209</x:t>
  </x:si>
  <x:si>
    <x:t>Ballyslavin, Mounterin, Co. Offaly</x:t>
  </x:si>
  <x:si>
    <x:t>180210</x:t>
  </x:si>
  <x:si>
    <x:t>Ballystanly, Dunkerrin, Co. Offaly</x:t>
  </x:si>
  <x:si>
    <x:t>180211</x:t>
  </x:si>
  <x:si>
    <x:t>Ballystrig, Ballyburly, Co. Offaly</x:t>
  </x:si>
  <x:si>
    <x:t>180212</x:t>
  </x:si>
  <x:si>
    <x:t>Ballyteige Big, Ballycommon, Co. Offaly</x:t>
  </x:si>
  <x:si>
    <x:t>180213</x:t>
  </x:si>
  <x:si>
    <x:t>Ballyteige Little, Ballycommon, Co. Offaly</x:t>
  </x:si>
  <x:si>
    <x:t>180214</x:t>
  </x:si>
  <x:si>
    <x:t>Ballytoran, Barna, Co. Offaly</x:t>
  </x:si>
  <x:si>
    <x:t>180215</x:t>
  </x:si>
  <x:si>
    <x:t>Ballyvlin, Ferbane, Co. Offaly</x:t>
  </x:si>
  <x:si>
    <x:t>180216</x:t>
  </x:si>
  <x:si>
    <x:t>Ballyvora, Ferbane, Co. Offaly</x:t>
  </x:si>
  <x:si>
    <x:t>180217</x:t>
  </x:si>
  <x:si>
    <x:t>Ballywilliam (Ballyboy By), Kilcormac, Co. Offaly</x:t>
  </x:si>
  <x:si>
    <x:t>180218</x:t>
  </x:si>
  <x:si>
    <x:t>Ballywilliam (Clonlisk By), Mountheaton, Co. Offaly</x:t>
  </x:si>
  <x:si>
    <x:t>180219</x:t>
  </x:si>
  <x:si>
    <x:t>Ballywilliam, Aghancon, Co. Offaly</x:t>
  </x:si>
  <x:si>
    <x:t>180220</x:t>
  </x:si>
  <x:si>
    <x:t>Ballywilliam, Roscomroe, Co. Offaly</x:t>
  </x:si>
  <x:si>
    <x:t>180221</x:t>
  </x:si>
  <x:si>
    <x:t>Ballywilliam (Eglish By), Birr Rural, Co. Offaly</x:t>
  </x:si>
  <x:si>
    <x:t>180222</x:t>
  </x:si>
  <x:si>
    <x:t>Ballywilliamreagh, Derrinboy, Co. Offaly</x:t>
  </x:si>
  <x:si>
    <x:t>180224</x:t>
  </x:si>
  <x:si>
    <x:t>Barcam, Tulla, Co. Offaly</x:t>
  </x:si>
  <x:si>
    <x:t>180225</x:t>
  </x:si>
  <x:si>
    <x:t>Barlahan, Letter, Co. Offaly</x:t>
  </x:si>
  <x:si>
    <x:t>180226</x:t>
  </x:si>
  <x:si>
    <x:t>Barna, Barna, Co. Offaly</x:t>
  </x:si>
  <x:si>
    <x:t>180227</x:t>
  </x:si>
  <x:si>
    <x:t>Barnaboy (Ballyboy By), Broughal, Co. Offaly</x:t>
  </x:si>
  <x:si>
    <x:t>180228</x:t>
  </x:si>
  <x:si>
    <x:t>Barnaboy (Philipstown Lower By), Kilclonfert, Co. Offaly</x:t>
  </x:si>
  <x:si>
    <x:t>180229</x:t>
  </x:si>
  <x:si>
    <x:t>Barnagrotty, Cullenwaine, Co. Offaly</x:t>
  </x:si>
  <x:si>
    <x:t>180230</x:t>
  </x:si>
  <x:si>
    <x:t>Barnan, Kilclonfert, Co. Offaly</x:t>
  </x:si>
  <x:si>
    <x:t>180231</x:t>
  </x:si>
  <x:si>
    <x:t>Barranaghs, Hammerlane, Co. Offaly</x:t>
  </x:si>
  <x:si>
    <x:t>180232</x:t>
  </x:si>
  <x:si>
    <x:t>Barrysbrook, Croghan, Co. Offaly</x:t>
  </x:si>
  <x:si>
    <x:t>180233</x:t>
  </x:si>
  <x:si>
    <x:t>Bawnmore, Geashill, Co. Offaly</x:t>
  </x:si>
  <x:si>
    <x:t>180234</x:t>
  </x:si>
  <x:si>
    <x:t>Beagh, Roscomroe, Co. Offaly</x:t>
  </x:si>
  <x:si>
    <x:t>180235</x:t>
  </x:si>
  <x:si>
    <x:t>Beggarstown, Mounterin, Co. Offaly</x:t>
  </x:si>
  <x:si>
    <x:t>180236</x:t>
  </x:si>
  <x:si>
    <x:t>Behernagh, Barna, Co. Offaly</x:t>
  </x:si>
  <x:si>
    <x:t>180237</x:t>
  </x:si>
  <x:si>
    <x:t>Bellair or Ballyard, Ballycumber, Co. Offaly</x:t>
  </x:si>
  <x:si>
    <x:t>180238</x:t>
  </x:si>
  <x:si>
    <x:t>Bellhill, Seirkieran, Co. Offaly</x:t>
  </x:si>
  <x:si>
    <x:t>180239</x:t>
  </x:si>
  <x:si>
    <x:t>Bellmount or Lisderg, Lumcloon, Co. Offaly</x:t>
  </x:si>
  <x:si>
    <x:t>180240</x:t>
  </x:si>
  <x:si>
    <x:t>Benfield, Hammerlane, Co. Offaly</x:t>
  </x:si>
  <x:si>
    <x:t>180241</x:t>
  </x:si>
  <x:si>
    <x:t>Bigwood, Dromoyle, Co. Offaly</x:t>
  </x:si>
  <x:si>
    <x:t>180243</x:t>
  </x:si>
  <x:si>
    <x:t>Bishopswood, Portarlington North, Co. Offaly</x:t>
  </x:si>
  <x:si>
    <x:t>180244</x:t>
  </x:si>
  <x:si>
    <x:t>Blackbull, Mounterin, Co. Offaly</x:t>
  </x:si>
  <x:si>
    <x:t>180245</x:t>
  </x:si>
  <x:si>
    <x:t>Blackwood, Derrycooly, Co. Offaly</x:t>
  </x:si>
  <x:si>
    <x:t>180246</x:t>
  </x:si>
  <x:si>
    <x:t>Bogderries, Killyon, Co. Offaly</x:t>
  </x:si>
  <x:si>
    <x:t>180247</x:t>
  </x:si>
  <x:si>
    <x:t>Boggaunreagh, Mounterin, Co. Offaly</x:t>
  </x:si>
  <x:si>
    <x:t>180248</x:t>
  </x:si>
  <x:si>
    <x:t>Bogtown, Ballyshear, Co. Offaly</x:t>
  </x:si>
  <x:si>
    <x:t>180249</x:t>
  </x:si>
  <x:si>
    <x:t>Boheradurrow, Banagher, Co. Offaly</x:t>
  </x:si>
  <x:si>
    <x:t>180250</x:t>
  </x:si>
  <x:si>
    <x:t>Boherboy, Birr Rural, Co. Offaly</x:t>
  </x:si>
  <x:si>
    <x:t>180251</x:t>
  </x:si>
  <x:si>
    <x:t>Boherdeel, Kilcolman, Co. Offaly</x:t>
  </x:si>
  <x:si>
    <x:t>180252</x:t>
  </x:si>
  <x:si>
    <x:t>Bohernagrisna, Bawn, Co. Offaly</x:t>
  </x:si>
  <x:si>
    <x:t>180253</x:t>
  </x:si>
  <x:si>
    <x:t>Bolart North, Tinamuck, Co. Offaly</x:t>
  </x:si>
  <x:si>
    <x:t>180254</x:t>
  </x:si>
  <x:si>
    <x:t>Bolart South, Tinamuck, Co. Offaly</x:t>
  </x:si>
  <x:si>
    <x:t>180255</x:t>
  </x:si>
  <x:si>
    <x:t>Boolakeel, Mounterin, Co. Offaly</x:t>
  </x:si>
  <x:si>
    <x:t>180256</x:t>
  </x:si>
  <x:si>
    <x:t>Boolinarig Big, Eglish, Co. Offaly</x:t>
  </x:si>
  <x:si>
    <x:t>180257</x:t>
  </x:si>
  <x:si>
    <x:t>Boolinarig Little, Eglish, Co. Offaly</x:t>
  </x:si>
  <x:si>
    <x:t>180258</x:t>
  </x:si>
  <x:si>
    <x:t>Boolinarig School Land, Eglish, Co. Offaly</x:t>
  </x:si>
  <x:si>
    <x:t>180260</x:t>
  </x:si>
  <x:si>
    <x:t>Borderreen, Hammerlane, Co. Offaly</x:t>
  </x:si>
  <x:si>
    <x:t>180261</x:t>
  </x:si>
  <x:si>
    <x:t>Boultry, Mountheaton, Co. Offaly</x:t>
  </x:si>
  <x:si>
    <x:t>180262</x:t>
  </x:si>
  <x:si>
    <x:t>Boveen, Kilcolman, Co. Offaly</x:t>
  </x:si>
  <x:si>
    <x:t>180263</x:t>
  </x:si>
  <x:si>
    <x:t>Brackagh (Ballyboy By), Killoughy, Co. Offaly</x:t>
  </x:si>
  <x:si>
    <x:t>180264</x:t>
  </x:si>
  <x:si>
    <x:t>Brackagh, Tullamore Rural, Co. Offaly</x:t>
  </x:si>
  <x:si>
    <x:t>180265</x:t>
  </x:si>
  <x:si>
    <x:t>Brackagh (Kilcoursey By), Kilcumreragh, Co. Offaly</x:t>
  </x:si>
  <x:si>
    <x:t>180266</x:t>
  </x:si>
  <x:si>
    <x:t>Brackagh (Philipstown Upper By), Ballaghassaan, Co. Offaly</x:t>
  </x:si>
  <x:si>
    <x:t>180267</x:t>
  </x:si>
  <x:si>
    <x:t>Brackagh, Bawn, Co. Offaly</x:t>
  </x:si>
  <x:si>
    <x:t>180268</x:t>
  </x:si>
  <x:si>
    <x:t>Bracklin Big, Ballycommon, Co. Offaly</x:t>
  </x:si>
  <x:si>
    <x:t>180269</x:t>
  </x:si>
  <x:si>
    <x:t>Bracklin Little, Ballycommon, Co. Offaly</x:t>
  </x:si>
  <x:si>
    <x:t>180270</x:t>
  </x:si>
  <x:si>
    <x:t>Bracknagh, Bracknagh, Co. Offaly</x:t>
  </x:si>
  <x:si>
    <x:t>180271</x:t>
  </x:si>
  <x:si>
    <x:t>Breaghmore, Seirkieran, Co. Offaly</x:t>
  </x:si>
  <x:si>
    <x:t>180273</x:t>
  </x:si>
  <x:si>
    <x:t>Bredagh, Aghancon, Co. Offaly</x:t>
  </x:si>
  <x:si>
    <x:t>180274</x:t>
  </x:si>
  <x:si>
    <x:t>Brehoge, Ferbane, Co. Offaly</x:t>
  </x:si>
  <x:si>
    <x:t>180275</x:t>
  </x:si>
  <x:si>
    <x:t>Brickanagh, Templeharry, Co. Offaly</x:t>
  </x:si>
  <x:si>
    <x:t>180276</x:t>
  </x:si>
  <x:si>
    <x:t>Brockernagh, Dunkerrin, Co. Offaly</x:t>
  </x:si>
  <x:si>
    <x:t>180277</x:t>
  </x:si>
  <x:si>
    <x:t>Brookfield, Tullamore Rural, Co. Offaly</x:t>
  </x:si>
  <x:si>
    <x:t>180278</x:t>
  </x:si>
  <x:si>
    <x:t>Brosna, Shinrone, Co. Offaly</x:t>
  </x:si>
  <x:si>
    <x:t>180279</x:t>
  </x:si>
  <x:si>
    <x:t>Broughal, Broughal, Co. Offaly</x:t>
  </x:si>
  <x:si>
    <x:t>180280</x:t>
  </x:si>
  <x:si>
    <x:t>Brownhills, Aghancon, Co. Offaly</x:t>
  </x:si>
  <x:si>
    <x:t>180281</x:t>
  </x:si>
  <x:si>
    <x:t>Brownstown, Cullenwaine, Co. Offaly</x:t>
  </x:si>
  <x:si>
    <x:t>180282</x:t>
  </x:si>
  <x:si>
    <x:t>Bullock Island, Shannonharbour, Co. Offaly</x:t>
  </x:si>
  <x:si>
    <x:t>180283</x:t>
  </x:si>
  <x:si>
    <x:t>Bun, Gallen, Co. Offaly</x:t>
  </x:si>
  <x:si>
    <x:t>180284</x:t>
  </x:si>
  <x:si>
    <x:t>Bunakeeran, Killooly, Co. Offaly</x:t>
  </x:si>
  <x:si>
    <x:t>180285</x:t>
  </x:si>
  <x:si>
    <x:t>Bunaterin (Ballyboy By), Screggan, Co. Offaly</x:t>
  </x:si>
  <x:si>
    <x:t>180286</x:t>
  </x:si>
  <x:si>
    <x:t>Bunaterin (Ballycowan By), Screggan, Co. Offaly</x:t>
  </x:si>
  <x:si>
    <x:t>180287</x:t>
  </x:si>
  <x:si>
    <x:t>Bunnagappagh, Raheenakeeran, Co. Offaly</x:t>
  </x:si>
  <x:si>
    <x:t>180288</x:t>
  </x:si>
  <x:si>
    <x:t>Bunrevan, Mounterin, Co. Offaly</x:t>
  </x:si>
  <x:si>
    <x:t>180289</x:t>
  </x:si>
  <x:si>
    <x:t>Bunsallagh, Croghan, Co. Offaly</x:t>
  </x:si>
  <x:si>
    <x:t>180290</x:t>
  </x:si>
  <x:si>
    <x:t>Burrow, Kilcumreragh, Co. Offaly</x:t>
  </x:si>
  <x:si>
    <x:t>180291</x:t>
  </x:si>
  <x:si>
    <x:t>Burrow or Glennanummer, Kilcumreragh, Co. Offaly</x:t>
  </x:si>
  <x:si>
    <x:t>180292</x:t>
  </x:si>
  <x:si>
    <x:t>Busherstown, Dunkerrin, Co. Offaly</x:t>
  </x:si>
  <x:si>
    <x:t>180293</x:t>
  </x:si>
  <x:si>
    <x:t>Cadamstown, Letter, Co. Offaly</x:t>
  </x:si>
  <x:si>
    <x:t>180294</x:t>
  </x:si>
  <x:si>
    <x:t>Camus, Huntston, Co. Offaly</x:t>
  </x:si>
  <x:si>
    <x:t>180295</x:t>
  </x:si>
  <x:si>
    <x:t>Cangort Demesne, Cangort, Co. Offaly</x:t>
  </x:si>
  <x:si>
    <x:t>180296</x:t>
  </x:si>
  <x:si>
    <x:t>Cangort Park, Cangort, Co. Offaly</x:t>
  </x:si>
  <x:si>
    <x:t>180297</x:t>
  </x:si>
  <x:si>
    <x:t>Cannakill, Croghan, Co. Offaly</x:t>
  </x:si>
  <x:si>
    <x:t>180298</x:t>
  </x:si>
  <x:si>
    <x:t>Caplevane, Lusmagh, Co. Offaly</x:t>
  </x:si>
  <x:si>
    <x:t>180299</x:t>
  </x:si>
  <x:si>
    <x:t>Cappagh (Coolestown By), Bracknagh, Co. Offaly</x:t>
  </x:si>
  <x:si>
    <x:t>180300</x:t>
  </x:si>
  <x:si>
    <x:t>Cappagh (Philipstown Lower By), Kilclonfert, Co. Offaly</x:t>
  </x:si>
  <x:si>
    <x:t>180301</x:t>
  </x:si>
  <x:si>
    <x:t>Cappagowlan, Killooly, Co. Offaly</x:t>
  </x:si>
  <x:si>
    <x:t>180302</x:t>
  </x:si>
  <x:si>
    <x:t>Cappaloughan, Rahan, Co. Offaly</x:t>
  </x:si>
  <x:si>
    <x:t>180303</x:t>
  </x:si>
  <x:si>
    <x:t>Cappanageeragh, Geashill, Co. Offaly</x:t>
  </x:si>
  <x:si>
    <x:t>180304</x:t>
  </x:si>
  <x:si>
    <x:t>Cappanalosset, Doon, Co. Offaly</x:t>
  </x:si>
  <x:si>
    <x:t>180305</x:t>
  </x:si>
  <x:si>
    <x:t>Cappanamorath, Clara, Co. Offaly</x:t>
  </x:si>
  <x:si>
    <x:t>180306</x:t>
  </x:si>
  <x:si>
    <x:t>Cappancur, Cappancur, Co. Offaly</x:t>
  </x:si>
  <x:si>
    <x:t>180307</x:t>
  </x:si>
  <x:si>
    <x:t>Cappydonnell Big, Kilcumreragh, Co. Offaly</x:t>
  </x:si>
  <x:si>
    <x:t>180308</x:t>
  </x:si>
  <x:si>
    <x:t>Cappydonnell Little, Kilcumreragh, Co. Offaly</x:t>
  </x:si>
  <x:si>
    <x:t>180309</x:t>
  </x:si>
  <x:si>
    <x:t>Cappyroe, Geashill, Co. Offaly</x:t>
  </x:si>
  <x:si>
    <x:t>180310</x:t>
  </x:si>
  <x:si>
    <x:t>Carrick (Garrycastle By), Shannonharbour, Co. Offaly</x:t>
  </x:si>
  <x:si>
    <x:t>180311</x:t>
  </x:si>
  <x:si>
    <x:t>Carrick (Warrenstown By), Knockdrin, Co. Offaly</x:t>
  </x:si>
  <x:si>
    <x:t>180312</x:t>
  </x:si>
  <x:si>
    <x:t>Carrigeen (Ballyboy By), Killooly, Co. Offaly</x:t>
  </x:si>
  <x:si>
    <x:t>180313</x:t>
  </x:si>
  <x:si>
    <x:t>Carrigeen (Eglish By), Derryad, Co. Offaly</x:t>
  </x:si>
  <x:si>
    <x:t>180314</x:t>
  </x:si>
  <x:si>
    <x:t>Carrowkeel, Clonmacnoise, Co. Offaly</x:t>
  </x:si>
  <x:si>
    <x:t>180315</x:t>
  </x:si>
  <x:si>
    <x:t>Carrowmanagh, Lusmagh, Co. Offaly</x:t>
  </x:si>
  <x:si>
    <x:t>180316</x:t>
  </x:si>
  <x:si>
    <x:t>Cartron, Durrow, Co. Offaly</x:t>
  </x:si>
  <x:si>
    <x:t>180317</x:t>
  </x:si>
  <x:si>
    <x:t>Cartron East, Tinnycross, Co. Offaly</x:t>
  </x:si>
  <x:si>
    <x:t>180318</x:t>
  </x:si>
  <x:si>
    <x:t>Cartron Glebe, Kilcumreragh, Co. Offaly</x:t>
  </x:si>
  <x:si>
    <x:t>180319</x:t>
  </x:si>
  <x:si>
    <x:t>Cartron West, Silverbrook, Co. Offaly</x:t>
  </x:si>
  <x:si>
    <x:t>180320</x:t>
  </x:si>
  <x:si>
    <x:t>Castlearmstrong, Ballycumber, Co. Offaly</x:t>
  </x:si>
  <x:si>
    <x:t>180321</x:t>
  </x:si>
  <x:si>
    <x:t>Castlebarnagh Big, Daingean, Co. Offaly</x:t>
  </x:si>
  <x:si>
    <x:t>180322</x:t>
  </x:si>
  <x:si>
    <x:t>Castlebarnagh Little, Daingean, Co. Offaly</x:t>
  </x:si>
  <x:si>
    <x:t>180323</x:t>
  </x:si>
  <x:si>
    <x:t>Castlefield, Letter, Co. Offaly</x:t>
  </x:si>
  <x:si>
    <x:t>180324</x:t>
  </x:si>
  <x:si>
    <x:t>Castlereagh, Doon, Co. Offaly</x:t>
  </x:si>
  <x:si>
    <x:t>180325</x:t>
  </x:si>
  <x:si>
    <x:t>Castleroan, Dunkerrin, Co. Offaly</x:t>
  </x:si>
  <x:si>
    <x:t>180326</x:t>
  </x:si>
  <x:si>
    <x:t>Castletown (Ballybritt By), Dromoyle, Co. Offaly</x:t>
  </x:si>
  <x:si>
    <x:t>180327</x:t>
  </x:si>
  <x:si>
    <x:t>Castletown (Ballycowan By), Bawn, Co. Offaly</x:t>
  </x:si>
  <x:si>
    <x:t>180328</x:t>
  </x:si>
  <x:si>
    <x:t>Castletown and Glinsk, Kinnitty, Co. Offaly</x:t>
  </x:si>
  <x:si>
    <x:t>180329</x:t>
  </x:si>
  <x:si>
    <x:t>Charlestown, Shannonbridge, Co. Offaly</x:t>
  </x:si>
  <x:si>
    <x:t>180330</x:t>
  </x:si>
  <x:si>
    <x:t>Charleville Demesne, Tullamore Rural, Co. Offaly</x:t>
  </x:si>
  <x:si>
    <x:t>180331</x:t>
  </x:si>
  <x:si>
    <x:t>Chevychase or Derrynadarragh, Bracknagh, Co. Offaly</x:t>
  </x:si>
  <x:si>
    <x:t>180332</x:t>
  </x:si>
  <x:si>
    <x:t>Church Hill, Derrycooley, Co. Offaly</x:t>
  </x:si>
  <x:si>
    <x:t>180333</x:t>
  </x:si>
  <x:si>
    <x:t>Churchland, Seirkieran, Co. Offaly</x:t>
  </x:si>
  <x:si>
    <x:t>180334</x:t>
  </x:si>
  <x:si>
    <x:t>Clara, Clara, Co. Offaly</x:t>
  </x:si>
  <x:si>
    <x:t>180335</x:t>
  </x:si>
  <x:si>
    <x:t>Claragh, Screggan, Co. Offaly</x:t>
  </x:si>
  <x:si>
    <x:t>180336</x:t>
  </x:si>
  <x:si>
    <x:t>Clareen, Shinrone, Co. Offaly</x:t>
  </x:si>
  <x:si>
    <x:t>180337</x:t>
  </x:si>
  <x:si>
    <x:t>Claremount, Banagher, Co. Offaly</x:t>
  </x:si>
  <x:si>
    <x:t>180338</x:t>
  </x:si>
  <x:si>
    <x:t>Clarkville, Monasteroris, Co. Offaly</x:t>
  </x:si>
  <x:si>
    <x:t>180339</x:t>
  </x:si>
  <x:si>
    <x:t>Clashagad Lower, Dunkerrin, Co. Offaly</x:t>
  </x:si>
  <x:si>
    <x:t>180340</x:t>
  </x:si>
  <x:si>
    <x:t>Clashagad Upper, Dunkerrin, Co. Offaly</x:t>
  </x:si>
  <x:si>
    <x:t>180341</x:t>
  </x:si>
  <x:si>
    <x:t>Clashroe, Roscomroe, Co. Offaly</x:t>
  </x:si>
  <x:si>
    <x:t>180342</x:t>
  </x:si>
  <x:si>
    <x:t>Clogh, Letter, Co. Offaly</x:t>
  </x:si>
  <x:si>
    <x:t>180343</x:t>
  </x:si>
  <x:si>
    <x:t>Cloghabrack, Screggan, Co. Offaly</x:t>
  </x:si>
  <x:si>
    <x:t>180344</x:t>
  </x:si>
  <x:si>
    <x:t>Cloghal Beg, Huntston, Co. Offaly</x:t>
  </x:si>
  <x:si>
    <x:t>180345</x:t>
  </x:si>
  <x:si>
    <x:t>Cloghal More, Huntston, Co. Offaly</x:t>
  </x:si>
  <x:si>
    <x:t>180346</x:t>
  </x:si>
  <x:si>
    <x:t>Cloghan (Clonlisk By), Ettagh, Co. Offaly</x:t>
  </x:si>
  <x:si>
    <x:t>180347</x:t>
  </x:si>
  <x:si>
    <x:t>Cloghan (Garrycastle By), Cloghan, Co. Offaly</x:t>
  </x:si>
  <x:si>
    <x:t>180348</x:t>
  </x:si>
  <x:si>
    <x:t>Cloghan Beg, Lusmagh, Co. Offaly</x:t>
  </x:si>
  <x:si>
    <x:t>180349</x:t>
  </x:si>
  <x:si>
    <x:t>Cloghan Demesne, Lusmagh, Co. Offaly</x:t>
  </x:si>
  <x:si>
    <x:t>180350</x:t>
  </x:si>
  <x:si>
    <x:t>Cloghanamina, Gorteen, Co. Offaly</x:t>
  </x:si>
  <x:si>
    <x:t>180351</x:t>
  </x:si>
  <x:si>
    <x:t>Cloghanbane, Screggan, Co. Offaly</x:t>
  </x:si>
  <x:si>
    <x:t>180352</x:t>
  </x:si>
  <x:si>
    <x:t>Cloghanmore, Knockbarron, Co. Offaly</x:t>
  </x:si>
  <x:si>
    <x:t>180353</x:t>
  </x:si>
  <x:si>
    <x:t>Cloghatanny, Tinamuck, Co. Offaly</x:t>
  </x:si>
  <x:si>
    <x:t>180354</x:t>
  </x:si>
  <x:si>
    <x:t>Cloghmoyle, Shinrone, Co. Offaly</x:t>
  </x:si>
  <x:si>
    <x:t>180355</x:t>
  </x:si>
  <x:si>
    <x:t>Clonad (Geashill By), Killeigh, Co. Offaly</x:t>
  </x:si>
  <x:si>
    <x:t>180356</x:t>
  </x:si>
  <x:si>
    <x:t>Clonad (Philipstown Lower By), Daingean, Co. Offaly</x:t>
  </x:si>
  <x:si>
    <x:t>180357</x:t>
  </x:si>
  <x:si>
    <x:t>Clonad (Coolestown By), Clonbulloge, Co. Offaly</x:t>
  </x:si>
  <x:si>
    <x:t>180358</x:t>
  </x:si>
  <x:si>
    <x:t>Clonaderg, Hinds, Co. Offaly</x:t>
  </x:si>
  <x:si>
    <x:t>180359</x:t>
  </x:si>
  <x:si>
    <x:t>Clonagannagh, Dunkerrin, Co. Offaly</x:t>
  </x:si>
  <x:si>
    <x:t>180360</x:t>
  </x:si>
  <x:si>
    <x:t>Clonagh, Kilclonfert, Co. Offaly</x:t>
  </x:si>
  <x:si>
    <x:t>180361</x:t>
  </x:si>
  <x:si>
    <x:t>Clonagh East, Screggan, Co. Offaly</x:t>
  </x:si>
  <x:si>
    <x:t>180362</x:t>
  </x:si>
  <x:si>
    <x:t>Clonagh West, Screggan, Co. Offaly</x:t>
  </x:si>
  <x:si>
    <x:t>180363</x:t>
  </x:si>
  <x:si>
    <x:t>Clonahenoge, Lusmagh, Co. Offaly</x:t>
  </x:si>
  <x:si>
    <x:t>180364</x:t>
  </x:si>
  <x:si>
    <x:t>Clonarrow or Riverlyons, Mountbriscoe, Co. Offaly</x:t>
  </x:si>
  <x:si>
    <x:t>180365</x:t>
  </x:si>
  <x:si>
    <x:t>Clonascra, Hinds, Co. Offaly</x:t>
  </x:si>
  <x:si>
    <x:t>180366</x:t>
  </x:si>
  <x:si>
    <x:t>Clonavoe, Clonbulloge, Co. Offaly</x:t>
  </x:si>
  <x:si>
    <x:t>180367</x:t>
  </x:si>
  <x:si>
    <x:t>Clonbeale Beg Glebe, Killyon, Co. Offaly</x:t>
  </x:si>
  <x:si>
    <x:t>180368</x:t>
  </x:si>
  <x:si>
    <x:t>Clonbeale More, Killyon, Co. Offaly</x:t>
  </x:si>
  <x:si>
    <x:t>180369</x:t>
  </x:si>
  <x:si>
    <x:t>Clonbeg, Dromoyle, Co. Offaly</x:t>
  </x:si>
  <x:si>
    <x:t>180370</x:t>
  </x:si>
  <x:si>
    <x:t>Clonbonniff, Lumcloon, Co. Offaly</x:t>
  </x:si>
  <x:si>
    <x:t>180371</x:t>
  </x:si>
  <x:si>
    <x:t>Clonbrennan, Mountheaton, Co. Offaly</x:t>
  </x:si>
  <x:si>
    <x:t>180372</x:t>
  </x:si>
  <x:si>
    <x:t>Clonbrin, Bracknagh, Co. Offaly</x:t>
  </x:si>
  <x:si>
    <x:t>180373</x:t>
  </x:si>
  <x:si>
    <x:t>Clonbrock Lower, Bracknagh, Co. Offaly</x:t>
  </x:si>
  <x:si>
    <x:t>180374</x:t>
  </x:si>
  <x:si>
    <x:t>Clonbrock Upper, Bracknagh, Co. Offaly</x:t>
  </x:si>
  <x:si>
    <x:t>180375</x:t>
  </x:si>
  <x:si>
    <x:t>Clonbrone (Ballybritt By), Birr Rural, Co. Offaly</x:t>
  </x:si>
  <x:si>
    <x:t>180376</x:t>
  </x:si>
  <x:si>
    <x:t>Clonbrone (Eglish By), Killyon, Co. Offaly</x:t>
  </x:si>
  <x:si>
    <x:t>180377</x:t>
  </x:si>
  <x:si>
    <x:t>Clonbrown, Clonbulloge, Co. Offaly</x:t>
  </x:si>
  <x:si>
    <x:t>180378</x:t>
  </x:si>
  <x:si>
    <x:t>Clonbullogue, Clonbulloge, Co. Offaly</x:t>
  </x:si>
  <x:si>
    <x:t>180379</x:t>
  </x:si>
  <x:si>
    <x:t>Cloncanon, Edenderry Rural, Co. Offaly</x:t>
  </x:si>
  <x:si>
    <x:t>180380</x:t>
  </x:si>
  <x:si>
    <x:t>Cloncant, Clonbulloge, Co. Offaly</x:t>
  </x:si>
  <x:si>
    <x:t>180381</x:t>
  </x:si>
  <x:si>
    <x:t>Cloncarban, Killyon, Co. Offaly</x:t>
  </x:si>
  <x:si>
    <x:t>180382</x:t>
  </x:si>
  <x:si>
    <x:t>Cloncassan, Bracknagh, Co. Offaly</x:t>
  </x:si>
  <x:si>
    <x:t>180383</x:t>
  </x:si>
  <x:si>
    <x:t>Cloncoher, Cappancur, Co. Offaly</x:t>
  </x:si>
  <x:si>
    <x:t>180384</x:t>
  </x:si>
  <x:si>
    <x:t>Cloncollog, Tullamore Urban, Tullamore Rural, Co. Offaly</x:t>
  </x:si>
  <x:si>
    <x:t>180385</x:t>
  </x:si>
  <x:si>
    <x:t>Cloncon, Cappancur, Co. Offaly</x:t>
  </x:si>
  <x:si>
    <x:t>180386</x:t>
  </x:si>
  <x:si>
    <x:t>Cloncraff, Kilcumreragh, Co. Offaly</x:t>
  </x:si>
  <x:si>
    <x:t>180387</x:t>
  </x:si>
  <x:si>
    <x:t>Cloncraff or Bloomhill, Hinds, Co. Offaly</x:t>
  </x:si>
  <x:si>
    <x:t>180388</x:t>
  </x:si>
  <x:si>
    <x:t>Cloncreen, Clonbulloge, Co. Offaly</x:t>
  </x:si>
  <x:si>
    <x:t>180389</x:t>
  </x:si>
  <x:si>
    <x:t>Clondallow, Eglish, Co. Offaly</x:t>
  </x:si>
  <x:si>
    <x:t>180390</x:t>
  </x:si>
  <x:si>
    <x:t>Clondelara, Shannonbridge, Co. Offaly</x:t>
  </x:si>
  <x:si>
    <x:t>180391</x:t>
  </x:si>
  <x:si>
    <x:t>Clondonnell Glebe, Rathrobin, Co. Offaly</x:t>
  </x:si>
  <x:si>
    <x:t>180392</x:t>
  </x:si>
  <x:si>
    <x:t>Clondoolusk, Portarlington North, Co. Offaly</x:t>
  </x:si>
  <x:si>
    <x:t>180393</x:t>
  </x:si>
  <x:si>
    <x:t>Clonearl, Daingean, Co. Offaly</x:t>
  </x:si>
  <x:si>
    <x:t>180394</x:t>
  </x:si>
  <x:si>
    <x:t>Clonearl Demesne, Kilclonfert, Co. Offaly</x:t>
  </x:si>
  <x:si>
    <x:t>180395</x:t>
  </x:si>
  <x:si>
    <x:t>Cloneen, Kilclonfert, Co. Offaly</x:t>
  </x:si>
  <x:si>
    <x:t>180396</x:t>
  </x:si>
  <x:si>
    <x:t>Clonever, Shannonbridge, Co. Offaly</x:t>
  </x:si>
  <x:si>
    <x:t>180397</x:t>
  </x:si>
  <x:si>
    <x:t>Clonfinlough, Clonmacnoise, Co. Offaly</x:t>
  </x:si>
  <x:si>
    <x:t>180398</x:t>
  </x:si>
  <x:si>
    <x:t>Clongarret, Clonbulloge, Co. Offaly</x:t>
  </x:si>
  <x:si>
    <x:t>180399</x:t>
  </x:si>
  <x:si>
    <x:t>Clongawny, Moyclare, Co. Offaly</x:t>
  </x:si>
  <x:si>
    <x:t>180400</x:t>
  </x:si>
  <x:si>
    <x:t>Clongawny Beg, Mounterin, Co. Offaly</x:t>
  </x:si>
  <x:si>
    <x:t>180401</x:t>
  </x:si>
  <x:si>
    <x:t>Clongawny More, Mounterin, Co. Offaly</x:t>
  </x:si>
  <x:si>
    <x:t>180402</x:t>
  </x:si>
  <x:si>
    <x:t>Cloniff, Clonmacnoise, Co. Offaly</x:t>
  </x:si>
  <x:si>
    <x:t>180403</x:t>
  </x:si>
  <x:si>
    <x:t>Cloniffeen, Shannonbridge, Co. Offaly</x:t>
  </x:si>
  <x:si>
    <x:t>180404</x:t>
  </x:si>
  <x:si>
    <x:t>Clonin, Ballyburly, Co. Offaly</x:t>
  </x:si>
  <x:si>
    <x:t>180405</x:t>
  </x:si>
  <x:si>
    <x:t>Clonkeen, Clonbulloge, Co. Offaly</x:t>
  </x:si>
  <x:si>
    <x:t>180406</x:t>
  </x:si>
  <x:si>
    <x:t>Clonkelly, Kilcolman, Co. Offaly</x:t>
  </x:si>
  <x:si>
    <x:t>180407</x:t>
  </x:si>
  <x:si>
    <x:t>Clonlack, Esker, Co. Offaly</x:t>
  </x:si>
  <x:si>
    <x:t>180408</x:t>
  </x:si>
  <x:si>
    <x:t>Clonlee, Tulla, Co. Offaly</x:t>
  </x:si>
  <x:si>
    <x:t>180409</x:t>
  </x:si>
  <x:si>
    <x:t>Clonlisk, Mountheaton, Co. Offaly</x:t>
  </x:si>
  <x:si>
    <x:t>180410</x:t>
  </x:si>
  <x:si>
    <x:t>Clonlyon (Gerald), Lumcloon, Co. Offaly</x:t>
  </x:si>
  <x:si>
    <x:t>180411</x:t>
  </x:si>
  <x:si>
    <x:t>Clonlyon Castlequarter, Lumcloon, Co. Offaly</x:t>
  </x:si>
  <x:si>
    <x:t>180412</x:t>
  </x:si>
  <x:si>
    <x:t>Clonlyon Glebe, Moyclare, Co. Offaly</x:t>
  </x:si>
  <x:si>
    <x:t>180413</x:t>
  </x:si>
  <x:si>
    <x:t>Clonmacnoise, Clonmacnoise, Co. Offaly</x:t>
  </x:si>
  <x:si>
    <x:t>180414</x:t>
  </x:si>
  <x:si>
    <x:t>Clonmeen, Esker, Co. Offaly</x:t>
  </x:si>
  <x:si>
    <x:t>180415</x:t>
  </x:si>
  <x:si>
    <x:t>Clonmel, Clonbulloge, Co. Offaly</x:t>
  </x:si>
  <x:si>
    <x:t>180416</x:t>
  </x:si>
  <x:si>
    <x:t>Clonminch, Tullamore Rural, Co. Offaly</x:t>
  </x:si>
  <x:si>
    <x:t>180417</x:t>
  </x:si>
  <x:si>
    <x:t>Clonmore (Ballybritt By), Seirkieran, Co. Offaly</x:t>
  </x:si>
  <x:si>
    <x:t>180418</x:t>
  </x:si>
  <x:si>
    <x:t>Clonmore (Coolestown By), Bracknagh, Co. Offaly</x:t>
  </x:si>
  <x:si>
    <x:t>180419</x:t>
  </x:si>
  <x:si>
    <x:t>Clonmore (Geashill By), Cappancur, Co. Offaly</x:t>
  </x:si>
  <x:si>
    <x:t>180420</x:t>
  </x:si>
  <x:si>
    <x:t>Clonmore (Warrenstown By), Clonmore, Co. Offaly</x:t>
  </x:si>
  <x:si>
    <x:t>180421</x:t>
  </x:si>
  <x:si>
    <x:t>Clonoghil Lower, Birr Rural, Co. Offaly</x:t>
  </x:si>
  <x:si>
    <x:t>180422</x:t>
  </x:si>
  <x:si>
    <x:t>Clonoghil Upper, Birr Urban, Birr Rural, Co. Offaly</x:t>
  </x:si>
  <x:si>
    <x:t>180423</x:t>
  </x:si>
  <x:si>
    <x:t>Clonony Beg, Shannonharbour, Co. Offaly</x:t>
  </x:si>
  <x:si>
    <x:t>180424</x:t>
  </x:si>
  <x:si>
    <x:t>Clonony More, Shannonharbour, Co. Offaly</x:t>
  </x:si>
  <x:si>
    <x:t>180425</x:t>
  </x:si>
  <x:si>
    <x:t>Clonrah and Glaster, Mounterin, Co. Offaly</x:t>
  </x:si>
  <x:si>
    <x:t>180426</x:t>
  </x:si>
  <x:si>
    <x:t>Clonroosk Big, Clonbulloge, Co. Offaly</x:t>
  </x:si>
  <x:si>
    <x:t>180427</x:t>
  </x:si>
  <x:si>
    <x:t>Clonroosk Little, Clonbulloge, Co. Offaly</x:t>
  </x:si>
  <x:si>
    <x:t>180428</x:t>
  </x:si>
  <x:si>
    <x:t>Clonsast Lower, Bracknagh, Co. Offaly</x:t>
  </x:si>
  <x:si>
    <x:t>180429</x:t>
  </x:si>
  <x:si>
    <x:t>Clonsast Upper, Bracknagh, Co. Offaly</x:t>
  </x:si>
  <x:si>
    <x:t>180430</x:t>
  </x:si>
  <x:si>
    <x:t>Clonseer, Rathrobin, Co. Offaly</x:t>
  </x:si>
  <x:si>
    <x:t>180431</x:t>
  </x:si>
  <x:si>
    <x:t>Clonshannagh, Rathrobin, Co. Offaly</x:t>
  </x:si>
  <x:si>
    <x:t>180432</x:t>
  </x:si>
  <x:si>
    <x:t>Clonshannon, Bracknagh, Co. Offaly</x:t>
  </x:si>
  <x:si>
    <x:t>180433</x:t>
  </x:si>
  <x:si>
    <x:t>Clonshanny, Bawn, Co. Offaly</x:t>
  </x:si>
  <x:si>
    <x:t>180434</x:t>
  </x:si>
  <x:si>
    <x:t>Clontaglass, Broughal, Co. Offaly</x:t>
  </x:si>
  <x:si>
    <x:t>180435</x:t>
  </x:si>
  <x:si>
    <x:t>Clonterlough, Killoughy, Co. Offaly</x:t>
  </x:si>
  <x:si>
    <x:t>180436</x:t>
  </x:si>
  <x:si>
    <x:t>Clontotan, Banagher, Co. Offaly</x:t>
  </x:si>
  <x:si>
    <x:t>180437</x:t>
  </x:si>
  <x:si>
    <x:t>Clonygowan, Clonygowan, Co. Offaly</x:t>
  </x:si>
  <x:si>
    <x:t>180438</x:t>
  </x:si>
  <x:si>
    <x:t>Clonyhurk, Hammerlane, Co. Offaly</x:t>
  </x:si>
  <x:si>
    <x:t>180439</x:t>
  </x:si>
  <x:si>
    <x:t>Clonymohan, Templeharry, Co. Offaly</x:t>
  </x:si>
  <x:si>
    <x:t>180440</x:t>
  </x:si>
  <x:si>
    <x:t>Clonyquin, Ballyshear, Co. Offaly</x:t>
  </x:si>
  <x:si>
    <x:t>180441</x:t>
  </x:si>
  <x:si>
    <x:t>Cloonacullina, Mounterin, Co. Offaly</x:t>
  </x:si>
  <x:si>
    <x:t>180442</x:t>
  </x:si>
  <x:si>
    <x:t>Cloonaheen, Ballincor, Co. Offaly</x:t>
  </x:si>
  <x:si>
    <x:t>180443</x:t>
  </x:si>
  <x:si>
    <x:t>Cloonalisk, Templeharry, Co. Offaly</x:t>
  </x:si>
  <x:si>
    <x:t>180444</x:t>
  </x:si>
  <x:si>
    <x:t>Cloonaloughan, Templeharry, Co. Offaly</x:t>
  </x:si>
  <x:si>
    <x:t>180445</x:t>
  </x:si>
  <x:si>
    <x:t>Clooneen, Derryad, Co. Offaly</x:t>
  </x:si>
  <x:si>
    <x:t>180446</x:t>
  </x:si>
  <x:si>
    <x:t>Clooneencapullagh, Aghancon, Co. Offaly</x:t>
  </x:si>
  <x:si>
    <x:t>180447</x:t>
  </x:si>
  <x:si>
    <x:t>Clorhane, Clonmacnoise, Co. Offaly</x:t>
  </x:si>
  <x:si>
    <x:t>180448</x:t>
  </x:si>
  <x:si>
    <x:t>Clucka North, Cangort, Co. Offaly</x:t>
  </x:si>
  <x:si>
    <x:t>180449</x:t>
  </x:si>
  <x:si>
    <x:t>Clucka South, Cangort, Co. Offaly</x:t>
  </x:si>
  <x:si>
    <x:t>180450</x:t>
  </x:si>
  <x:si>
    <x:t>Clyduff (Clonlisk By), Mountheaton, Co. Offaly</x:t>
  </x:si>
  <x:si>
    <x:t>180451</x:t>
  </x:si>
  <x:si>
    <x:t>Clyduff (Philipstown Lower By), Kilclonfert, Co. Offaly</x:t>
  </x:si>
  <x:si>
    <x:t>180452</x:t>
  </x:si>
  <x:si>
    <x:t>Clynoe, Cullenwaine, Co. Offaly</x:t>
  </x:si>
  <x:si>
    <x:t>180453</x:t>
  </x:si>
  <x:si>
    <x:t>Coagh Lower, Drumcullen, Co. Offaly</x:t>
  </x:si>
  <x:si>
    <x:t>180454</x:t>
  </x:si>
  <x:si>
    <x:t>Coagh Upper, Drumcullen, Co. Offaly</x:t>
  </x:si>
  <x:si>
    <x:t>180455</x:t>
  </x:si>
  <x:si>
    <x:t>Codd, Edenderry Rural, Co. Offaly</x:t>
  </x:si>
  <x:si>
    <x:t>180456</x:t>
  </x:si>
  <x:si>
    <x:t>Cogran, Lusmagh, Co. Offaly</x:t>
  </x:si>
  <x:si>
    <x:t>180457</x:t>
  </x:si>
  <x:si>
    <x:t>Coldblow (Ballybritt By), Gorteen, Co. Offaly</x:t>
  </x:si>
  <x:si>
    <x:t>180458</x:t>
  </x:si>
  <x:si>
    <x:t>Coldblow (Clonlisk By), Barna, Co. Offaly</x:t>
  </x:si>
  <x:si>
    <x:t>180459</x:t>
  </x:si>
  <x:si>
    <x:t>Colehill, Cappancur, Co. Offaly</x:t>
  </x:si>
  <x:si>
    <x:t>180460</x:t>
  </x:si>
  <x:si>
    <x:t>Coleraine, Silverbrook, Co. Offaly</x:t>
  </x:si>
  <x:si>
    <x:t>180461</x:t>
  </x:si>
  <x:si>
    <x:t>Colgagh, Clonbulloge, Co. Offaly</x:t>
  </x:si>
  <x:si>
    <x:t>180462</x:t>
  </x:si>
  <x:si>
    <x:t>Colmanstown, Drumcullen, Co. Offaly</x:t>
  </x:si>
  <x:si>
    <x:t>180463</x:t>
  </x:si>
  <x:si>
    <x:t>Conicker, Ettagh, Co. Offaly</x:t>
  </x:si>
  <x:si>
    <x:t>180464</x:t>
  </x:si>
  <x:si>
    <x:t>Coniker, Durrow, Co. Offaly</x:t>
  </x:si>
  <x:si>
    <x:t>180465</x:t>
  </x:si>
  <x:si>
    <x:t>Conspark, Mounterin, Co. Offaly</x:t>
  </x:si>
  <x:si>
    <x:t>180466</x:t>
  </x:si>
  <x:si>
    <x:t>Coolacrease, Letter, Co. Offaly</x:t>
  </x:si>
  <x:si>
    <x:t>180467</x:t>
  </x:si>
  <x:si>
    <x:t>Coolagary, Raheenakeeran, Co. Offaly</x:t>
  </x:si>
  <x:si>
    <x:t>180468</x:t>
  </x:si>
  <x:si>
    <x:t>Coolaghansglaster, Mounterin, Co. Offaly</x:t>
  </x:si>
  <x:si>
    <x:t>180469</x:t>
  </x:si>
  <x:si>
    <x:t>Coolanarney, Killoughy, Co. Offaly</x:t>
  </x:si>
  <x:si>
    <x:t>180470</x:t>
  </x:si>
  <x:si>
    <x:t>Coolanure, Gorteen, Co. Offaly</x:t>
  </x:si>
  <x:si>
    <x:t>180471</x:t>
  </x:si>
  <x:si>
    <x:t>Coolcor, Ballyburly, Co. Offaly</x:t>
  </x:si>
  <x:si>
    <x:t>180472</x:t>
  </x:si>
  <x:si>
    <x:t>Coolcreen, Letter, Co. Offaly</x:t>
  </x:si>
  <x:si>
    <x:t>180473</x:t>
  </x:si>
  <x:si>
    <x:t>Coolderry (Clonlisk By), Ettagh, Co. Offaly</x:t>
  </x:si>
  <x:si>
    <x:t>180474</x:t>
  </x:si>
  <x:si>
    <x:t>Coolderry (Garrycastle By), Banagher, Co. Offaly</x:t>
  </x:si>
  <x:si>
    <x:t>180475</x:t>
  </x:si>
  <x:si>
    <x:t>Cooldorragh (Ballybritt By), Aghancon, Co. Offaly</x:t>
  </x:si>
  <x:si>
    <x:t>180476</x:t>
  </x:si>
  <x:si>
    <x:t>Cooldorragh (Garrycastle By), Doon, Co. Offaly</x:t>
  </x:si>
  <x:si>
    <x:t>180477</x:t>
  </x:si>
  <x:si>
    <x:t>Cooldorragh Glebe, Rathrobin, Co. Offaly</x:t>
  </x:si>
  <x:si>
    <x:t>180478</x:t>
  </x:si>
  <x:si>
    <x:t>Coole (Eglish By), Killyon, Co. Offaly</x:t>
  </x:si>
  <x:si>
    <x:t>180479</x:t>
  </x:si>
  <x:si>
    <x:t>Coole (Garrycastle By), Ferbane, Co. Offaly</x:t>
  </x:si>
  <x:si>
    <x:t>180480</x:t>
  </x:si>
  <x:si>
    <x:t>Coole (Philipstown Lower By), Croghan, Co. Offaly</x:t>
  </x:si>
  <x:si>
    <x:t>180481</x:t>
  </x:si>
  <x:si>
    <x:t>Cooleeshill, Gorteen, Co. Offaly</x:t>
  </x:si>
  <x:si>
    <x:t>180482</x:t>
  </x:si>
  <x:si>
    <x:t>Coolfin, Banagher, Co. Offaly</x:t>
  </x:si>
  <x:si>
    <x:t>180483</x:t>
  </x:si>
  <x:si>
    <x:t>Coolfin Glebe, Derrinboy, Co. Offaly</x:t>
  </x:si>
  <x:si>
    <x:t>180484</x:t>
  </x:si>
  <x:si>
    <x:t>Coolnagrower, Birr Rural, Co. Offaly</x:t>
  </x:si>
  <x:si>
    <x:t>180485</x:t>
  </x:si>
  <x:si>
    <x:t>Coolnahely, Silverbrook, Co. Offaly</x:t>
  </x:si>
  <x:si>
    <x:t>180486</x:t>
  </x:si>
  <x:si>
    <x:t>Coolnahinch, Gallen, Co. Offaly</x:t>
  </x:si>
  <x:si>
    <x:t>180487</x:t>
  </x:si>
  <x:si>
    <x:t>Coologe, Eglish, Co. Offaly</x:t>
  </x:si>
  <x:si>
    <x:t>180488</x:t>
  </x:si>
  <x:si>
    <x:t>Coolreagh Glebe, Derrinboy, Co. Offaly</x:t>
  </x:si>
  <x:si>
    <x:t>180489</x:t>
  </x:si>
  <x:si>
    <x:t>Coolreagh or Cloghanhill, Cloghan, Co. Offaly</x:t>
  </x:si>
  <x:si>
    <x:t>180490</x:t>
  </x:si>
  <x:si>
    <x:t>Coolroe, Barna, Co. Offaly</x:t>
  </x:si>
  <x:si>
    <x:t>180491</x:t>
  </x:si>
  <x:si>
    <x:t>Coolroe, Ettagh, Co. Offaly</x:t>
  </x:si>
  <x:si>
    <x:t>180492</x:t>
  </x:si>
  <x:si>
    <x:t>Cooltycanon, Hammerlane, Co. Offaly</x:t>
  </x:si>
  <x:si>
    <x:t>180493</x:t>
  </x:si>
  <x:si>
    <x:t>Coolville, Ballyburly, Co. Offaly</x:t>
  </x:si>
  <x:si>
    <x:t>180494</x:t>
  </x:si>
  <x:si>
    <x:t>Coolygagan, Clonbulloge, Co. Offaly</x:t>
  </x:si>
  <x:si>
    <x:t>180495</x:t>
  </x:si>
  <x:si>
    <x:t>Cormore and Corbeg, Doon, Co. Offaly</x:t>
  </x:si>
  <x:si>
    <x:t>180496</x:t>
  </x:si>
  <x:si>
    <x:t>Coraknock Glebe, Cloghan, Co. Offaly</x:t>
  </x:si>
  <x:si>
    <x:t>180497</x:t>
  </x:si>
  <x:si>
    <x:t>Corbane, Doon, Co. Offaly</x:t>
  </x:si>
  <x:si>
    <x:t>180498</x:t>
  </x:si>
  <x:si>
    <x:t>Corbetstown, Clonmore, Co. Offaly</x:t>
  </x:si>
  <x:si>
    <x:t>180499</x:t>
  </x:si>
  <x:si>
    <x:t>Corclogh, Lusmagh, Co. Offaly</x:t>
  </x:si>
  <x:si>
    <x:t>180500</x:t>
  </x:si>
  <x:si>
    <x:t>Corcush, Derrycooley, Co. Offaly</x:t>
  </x:si>
  <x:si>
    <x:t>180501</x:t>
  </x:si>
  <x:si>
    <x:t>Corgarve North, Lusmagh, Co. Offaly</x:t>
  </x:si>
  <x:si>
    <x:t>180502</x:t>
  </x:si>
  <x:si>
    <x:t>Corgarve South, Lusmagh, Co. Offaly</x:t>
  </x:si>
  <x:si>
    <x:t>180503</x:t>
  </x:si>
  <x:si>
    <x:t>Cormeen, Rathrobin, Co. Offaly</x:t>
  </x:si>
  <x:si>
    <x:t>180504</x:t>
  </x:si>
  <x:si>
    <x:t>Cornafurrish and Corrabeg, Ballycumber, Co. Offaly</x:t>
  </x:si>
  <x:si>
    <x:t>180505</x:t>
  </x:si>
  <x:si>
    <x:t>Cornagark, Drumcullen, Co. Offaly</x:t>
  </x:si>
  <x:si>
    <x:t>180506</x:t>
  </x:si>
  <x:si>
    <x:t>Cornalaur, Rahan, Co. Offaly</x:t>
  </x:si>
  <x:si>
    <x:t>180507</x:t>
  </x:si>
  <x:si>
    <x:t>Cornamona, Shannonharbour, Co. Offaly</x:t>
  </x:si>
  <x:si>
    <x:t>180508</x:t>
  </x:si>
  <x:si>
    <x:t>Corndarragh, Tinnycross, Co. Offaly</x:t>
  </x:si>
  <x:si>
    <x:t>180509</x:t>
  </x:si>
  <x:si>
    <x:t>Corraclevin, Barna, Co. Offaly</x:t>
  </x:si>
  <x:si>
    <x:t>180510</x:t>
  </x:si>
  <x:si>
    <x:t>Corracullin, Doon, Co. Offaly</x:t>
  </x:si>
  <x:si>
    <x:t>180511</x:t>
  </x:si>
  <x:si>
    <x:t>Cortullagh or Grove, Cloghan, Co. Offaly</x:t>
  </x:si>
  <x:si>
    <x:t>180512</x:t>
  </x:si>
  <x:si>
    <x:t>Courtland or Viewmount, Seirkieran, Co. Offaly</x:t>
  </x:si>
  <x:si>
    <x:t>180513</x:t>
  </x:si>
  <x:si>
    <x:t>Cranasallagh, Tinamuck, Co. Offaly</x:t>
  </x:si>
  <x:si>
    <x:t>180514</x:t>
  </x:si>
  <x:si>
    <x:t>Crancreagh, Shannonharbour, Co. Offaly</x:t>
  </x:si>
  <x:si>
    <x:t>180515</x:t>
  </x:si>
  <x:si>
    <x:t>Cree, Dromoyle, Co. Offaly</x:t>
  </x:si>
  <x:si>
    <x:t>180516</x:t>
  </x:si>
  <x:si>
    <x:t>Creevagh, Clonmacnoise, Co. Offaly</x:t>
  </x:si>
  <x:si>
    <x:t>180517</x:t>
  </x:si>
  <x:si>
    <x:t>Creggan, Moyclare, Co. Offaly</x:t>
  </x:si>
  <x:si>
    <x:t>180518</x:t>
  </x:si>
  <x:si>
    <x:t>Creggan and Glosterboy, Cloghan, Co. Offaly</x:t>
  </x:si>
  <x:si>
    <x:t>180519</x:t>
  </x:si>
  <x:si>
    <x:t>Crinkill, Birr Rural, Co. Offaly</x:t>
  </x:si>
  <x:si>
    <x:t>180520</x:t>
  </x:si>
  <x:si>
    <x:t>Croghan Demesne, Croghan, Co. Offaly</x:t>
  </x:si>
  <x:si>
    <x:t>180521</x:t>
  </x:si>
  <x:si>
    <x:t>Croghanhill, Croghan, Co. Offaly</x:t>
  </x:si>
  <x:si>
    <x:t>180522</x:t>
  </x:si>
  <x:si>
    <x:t>Croughil, Barna, Co. Offaly</x:t>
  </x:si>
  <x:si>
    <x:t>180523</x:t>
  </x:si>
  <x:si>
    <x:t>Cruit, Kilclonfert, Co. Offaly</x:t>
  </x:si>
  <x:si>
    <x:t>180524</x:t>
  </x:si>
  <x:si>
    <x:t>Cuba, Banagher, Co. Offaly</x:t>
  </x:si>
  <x:si>
    <x:t>180525</x:t>
  </x:si>
  <x:si>
    <x:t>Culleen, Durrow, Co. Offaly</x:t>
  </x:si>
  <x:si>
    <x:t>180526</x:t>
  </x:si>
  <x:si>
    <x:t>Cullenwaine, Cullenwaine, Co. Offaly</x:t>
  </x:si>
  <x:si>
    <x:t>180527</x:t>
  </x:si>
  <x:si>
    <x:t>Cully, Killoughy, Co. Offaly</x:t>
  </x:si>
  <x:si>
    <x:t>180528</x:t>
  </x:si>
  <x:si>
    <x:t>Cumber Lower, Kinnitty, Co. Offaly</x:t>
  </x:si>
  <x:si>
    <x:t>180529</x:t>
  </x:si>
  <x:si>
    <x:t>Cumber Upper, Kinnitty, Co. Offaly</x:t>
  </x:si>
  <x:si>
    <x:t>180530</x:t>
  </x:si>
  <x:si>
    <x:t>Cummeen, Banagher, Co. Offaly</x:t>
  </x:si>
  <x:si>
    <x:t>180531</x:t>
  </x:si>
  <x:si>
    <x:t>Currabeg, Knockbarron, Co. Offaly</x:t>
  </x:si>
  <x:si>
    <x:t>180532</x:t>
  </x:si>
  <x:si>
    <x:t>Curragh (Clonlisk By), Ettagh, Co. Offaly</x:t>
  </x:si>
  <x:si>
    <x:t>180533</x:t>
  </x:si>
  <x:si>
    <x:t>Curragh (Geashill By), Geashill, Co. Offaly</x:t>
  </x:si>
  <x:si>
    <x:t>180534</x:t>
  </x:si>
  <x:si>
    <x:t>Curragh Lower, Drumcullen, Co. Offaly</x:t>
  </x:si>
  <x:si>
    <x:t>180535</x:t>
  </x:si>
  <x:si>
    <x:t>Curragh Upper, Drumcullen, Co. Offaly</x:t>
  </x:si>
  <x:si>
    <x:t>180536</x:t>
  </x:si>
  <x:si>
    <x:t>Curraghalassa, Ferbane, Co. Offaly</x:t>
  </x:si>
  <x:si>
    <x:t>180537</x:t>
  </x:si>
  <x:si>
    <x:t>Curraghanana, Kilcumreragh, Co. Offaly</x:t>
  </x:si>
  <x:si>
    <x:t>180538</x:t>
  </x:si>
  <x:si>
    <x:t>Curraghavarna and Portavolla, Banagher, Co. Offaly</x:t>
  </x:si>
  <x:si>
    <x:t>180539</x:t>
  </x:si>
  <x:si>
    <x:t>Curraghboy or Woodfield, Clara, Co. Offaly</x:t>
  </x:si>
  <x:si>
    <x:t>180540</x:t>
  </x:si>
  <x:si>
    <x:t>Curraghlahan, Banagher, Co. Offaly</x:t>
  </x:si>
  <x:si>
    <x:t>180541</x:t>
  </x:si>
  <x:si>
    <x:t>Curraghmeelagh, Killoughy, Co. Offaly</x:t>
  </x:si>
  <x:si>
    <x:t>180542</x:t>
  </x:si>
  <x:si>
    <x:t>Curraghmore (Eglish By), Kilcormac, Co. Offaly</x:t>
  </x:si>
  <x:si>
    <x:t>180543</x:t>
  </x:si>
  <x:si>
    <x:t>Curraghmore (Garrycastle By), Shannonbridge, Co. Offaly</x:t>
  </x:si>
  <x:si>
    <x:t>180544</x:t>
  </x:si>
  <x:si>
    <x:t>Curraghwheery, Ferbane, Co. Offaly</x:t>
  </x:si>
  <x:si>
    <x:t>180545</x:t>
  </x:si>
  <x:si>
    <x:t>Curralanty, Ballincor, Co. Offaly</x:t>
  </x:si>
  <x:si>
    <x:t>180546</x:t>
  </x:si>
  <x:si>
    <x:t>Currygurry, Derrycooley, Co. Offaly</x:t>
  </x:si>
  <x:si>
    <x:t>180547</x:t>
  </x:si>
  <x:si>
    <x:t>Cush (Garrycastle By), Cloghan, Co. Offaly</x:t>
  </x:si>
  <x:si>
    <x:t>180548</x:t>
  </x:si>
  <x:si>
    <x:t>Cush East, Gallen, Co. Offaly</x:t>
  </x:si>
  <x:si>
    <x:t>180549</x:t>
  </x:si>
  <x:si>
    <x:t>Cush (Eglish By), Eglish, Co. Offaly</x:t>
  </x:si>
  <x:si>
    <x:t>180550</x:t>
  </x:si>
  <x:si>
    <x:t>Cushaling, Edenderry Rural, Co. Offaly</x:t>
  </x:si>
  <x:si>
    <x:t>180551</x:t>
  </x:si>
  <x:si>
    <x:t>Cushcallow or Cloncallow, Banagher, Co. Offaly</x:t>
  </x:si>
  <x:si>
    <x:t>180552</x:t>
  </x:si>
  <x:si>
    <x:t>Cushina (Coolstown By), Bracknagh, Co. Offaly</x:t>
  </x:si>
  <x:si>
    <x:t>180553</x:t>
  </x:si>
  <x:si>
    <x:t>Cushina (Philipstown Upper By), Ballyshear, Co. Offaly</x:t>
  </x:si>
  <x:si>
    <x:t>180554</x:t>
  </x:si>
  <x:si>
    <x:t>Dalgan, Geashill, Co. Offaly</x:t>
  </x:si>
  <x:si>
    <x:t>180555</x:t>
  </x:si>
  <x:si>
    <x:t>Danganbeg, Cappancur, Co. Offaly</x:t>
  </x:si>
  <x:si>
    <x:t>180556</x:t>
  </x:si>
  <x:si>
    <x:t>Danganreagh, Aghancon, Co. Offaly</x:t>
  </x:si>
  <x:si>
    <x:t>180557</x:t>
  </x:si>
  <x:si>
    <x:t>Davistown, Kilcormac, Co. Offaly</x:t>
  </x:si>
  <x:si>
    <x:t>180558</x:t>
  </x:si>
  <x:si>
    <x:t>Deerpark (Ballybritt By), Letter, Co. Offaly</x:t>
  </x:si>
  <x:si>
    <x:t>180559</x:t>
  </x:si>
  <x:si>
    <x:t>Deerpark (Ballycowan By), Bawn, Co. Offaly</x:t>
  </x:si>
  <x:si>
    <x:t>180560</x:t>
  </x:si>
  <x:si>
    <x:t>Deerpark (Garrycastle By), Huntston, Co. Offaly</x:t>
  </x:si>
  <x:si>
    <x:t>180561</x:t>
  </x:si>
  <x:si>
    <x:t>Dernafanny, Banagher, Co. Offaly</x:t>
  </x:si>
  <x:si>
    <x:t>180562</x:t>
  </x:si>
  <x:si>
    <x:t>Derreen, Ballyshear, Co. Offaly</x:t>
  </x:si>
  <x:si>
    <x:t>180563</x:t>
  </x:si>
  <x:si>
    <x:t>Derrica Beg, Ferbane, Co. Offaly</x:t>
  </x:si>
  <x:si>
    <x:t>180564</x:t>
  </x:si>
  <x:si>
    <x:t>Derrica More, Ferbane, Co. Offaly</x:t>
  </x:si>
  <x:si>
    <x:t>180565</x:t>
  </x:si>
  <x:si>
    <x:t>Derries (Ballyboy By), Killooly, Co. Offaly</x:t>
  </x:si>
  <x:si>
    <x:t>180566</x:t>
  </x:si>
  <x:si>
    <x:t>Derries (Ballycowan By), Bawn, Co. Offaly</x:t>
  </x:si>
  <x:si>
    <x:t>180567</x:t>
  </x:si>
  <x:si>
    <x:t>Derries (Coolestown By), Edenderry Rural, Co. Offaly</x:t>
  </x:si>
  <x:si>
    <x:t>180568</x:t>
  </x:si>
  <x:si>
    <x:t>Derries (Garrycastle By), Ferbane, Co. Offaly</x:t>
  </x:si>
  <x:si>
    <x:t>180569</x:t>
  </x:si>
  <x:si>
    <x:t>Derries (Philipstown Lower By), Kilclonfert, Co. Offaly</x:t>
  </x:si>
  <x:si>
    <x:t>180570</x:t>
  </x:si>
  <x:si>
    <x:t>Derrinboy, Derrinboy, Co. Offaly</x:t>
  </x:si>
  <x:si>
    <x:t>180571</x:t>
  </x:si>
  <x:si>
    <x:t>Derrinclare, Cangort, Co. Offaly</x:t>
  </x:si>
  <x:si>
    <x:t>180572</x:t>
  </x:si>
  <x:si>
    <x:t>Derrinduff, Birr Rural, Co. Offaly</x:t>
  </x:si>
  <x:si>
    <x:t>180573</x:t>
  </x:si>
  <x:si>
    <x:t>Derrinlough, Derryad, Co. Offaly</x:t>
  </x:si>
  <x:si>
    <x:t>180574</x:t>
  </x:si>
  <x:si>
    <x:t>Derrinvullig, Derrycooley, Co. Offaly</x:t>
  </x:si>
  <x:si>
    <x:t>180575</x:t>
  </x:si>
  <x:si>
    <x:t>Derrooly, Derrycooley, Co. Offaly</x:t>
  </x:si>
  <x:si>
    <x:t>180576</x:t>
  </x:si>
  <x:si>
    <x:t>Derry Lower, Drumcullen, Co. Offaly</x:t>
  </x:si>
  <x:si>
    <x:t>180577</x:t>
  </x:si>
  <x:si>
    <x:t>Derry Upper, Drumcullen, Co. Offaly</x:t>
  </x:si>
  <x:si>
    <x:t>180578</x:t>
  </x:si>
  <x:si>
    <x:t>Derryad (Eglish By), Derryad, Co. Offaly</x:t>
  </x:si>
  <x:si>
    <x:t>180579</x:t>
  </x:si>
  <x:si>
    <x:t>Derryad (Geashill By), Killeigh, Co. Offaly</x:t>
  </x:si>
  <x:si>
    <x:t>180580</x:t>
  </x:si>
  <x:si>
    <x:t>Derryarkin, Croghan, Co. Offaly</x:t>
  </x:si>
  <x:si>
    <x:t>180581</x:t>
  </x:si>
  <x:si>
    <x:t>Derrybeg (Ballybritt By), Seirkieran, Co. Offaly</x:t>
  </x:si>
  <x:si>
    <x:t>180582</x:t>
  </x:si>
  <x:si>
    <x:t>Derrybeg (Geashill By), Killeigh, Co. Offaly</x:t>
  </x:si>
  <x:si>
    <x:t>180583</x:t>
  </x:si>
  <x:si>
    <x:t>Derrycarney, Gallen, Co. Offaly</x:t>
  </x:si>
  <x:si>
    <x:t>180584</x:t>
  </x:si>
  <x:si>
    <x:t>Derryclure, Killeigh, Co. Offaly</x:t>
  </x:si>
  <x:si>
    <x:t>180585</x:t>
  </x:si>
  <x:si>
    <x:t>Derrycoffey, Croghan, Co. Offaly</x:t>
  </x:si>
  <x:si>
    <x:t>180586</x:t>
  </x:si>
  <x:si>
    <x:t>Derrycooly, Derrycooley, Co. Offaly</x:t>
  </x:si>
  <x:si>
    <x:t>180587</x:t>
  </x:si>
  <x:si>
    <x:t>Derrycricket, Ballaghassaan, Co. Offaly</x:t>
  </x:si>
  <x:si>
    <x:t>180588</x:t>
  </x:si>
  <x:si>
    <x:t>Derrydolney, Killooly, Co. Offaly</x:t>
  </x:si>
  <x:si>
    <x:t>180589</x:t>
  </x:si>
  <x:si>
    <x:t>Derryesker, Rahan, Co. Offaly</x:t>
  </x:si>
  <x:si>
    <x:t>180590</x:t>
  </x:si>
  <x:si>
    <x:t>Derrygarran, Bracknagh, Co. Offaly</x:t>
  </x:si>
  <x:si>
    <x:t>180591</x:t>
  </x:si>
  <x:si>
    <x:t>Derrygolan, Killeigh, Co. Offaly</x:t>
  </x:si>
  <x:si>
    <x:t>180592</x:t>
  </x:si>
  <x:si>
    <x:t>Derrygreenagh, Knockdrin, Co. Offaly</x:t>
  </x:si>
  <x:si>
    <x:t>180593</x:t>
  </x:si>
  <x:si>
    <x:t>Derrygrogan Big, Ballycommon, Co. Offaly</x:t>
  </x:si>
  <x:si>
    <x:t>180594</x:t>
  </x:si>
  <x:si>
    <x:t>Derrygrogan Little, Ballycommon, Co. Offaly</x:t>
  </x:si>
  <x:si>
    <x:t>180595</x:t>
  </x:si>
  <x:si>
    <x:t>Derrygunnigan, Killeigh, Co. Offaly</x:t>
  </x:si>
  <x:si>
    <x:t>180596</x:t>
  </x:si>
  <x:si>
    <x:t>Derryharney, Lumcloon, Co. Offaly</x:t>
  </x:si>
  <x:si>
    <x:t>180597</x:t>
  </x:si>
  <x:si>
    <x:t>Derryhask, Lumcloon, Co. Offaly</x:t>
  </x:si>
  <x:si>
    <x:t>180598</x:t>
  </x:si>
  <x:si>
    <x:t>Derryholmes or Timolin and Derryharan, Huntston, Co. Offaly</x:t>
  </x:si>
  <x:si>
    <x:t>180599</x:t>
  </x:si>
  <x:si>
    <x:t>Derryiron, Knockdrin, Co. Offaly</x:t>
  </x:si>
  <x:si>
    <x:t>180600</x:t>
  </x:si>
  <x:si>
    <x:t>Derrykeel, Tulla, Co. Offaly</x:t>
  </x:si>
  <x:si>
    <x:t>180601</x:t>
  </x:si>
  <x:si>
    <x:t>Derrylahan (Ballyboy By), Killoughy, Co. Offaly</x:t>
  </x:si>
  <x:si>
    <x:t>180602</x:t>
  </x:si>
  <x:si>
    <x:t>Derrylahan (Garrycastle By), Lumcloon, Co. Offaly</x:t>
  </x:si>
  <x:si>
    <x:t>180603</x:t>
  </x:si>
  <x:si>
    <x:t>Derrymacedmond, Shinrone, Co. Offaly</x:t>
  </x:si>
  <x:si>
    <x:t>180604</x:t>
  </x:si>
  <x:si>
    <x:t>Derrymore (Coolestown By), Clonbulloge, Co. Offaly</x:t>
  </x:si>
  <x:si>
    <x:t>180605</x:t>
  </x:si>
  <x:si>
    <x:t>Derrymore (Ballyboy By), Killoughy, Co. Offaly</x:t>
  </x:si>
  <x:si>
    <x:t>180606</x:t>
  </x:si>
  <x:si>
    <x:t>Derrymullin and Loughderry, Derryad, Co. Offaly</x:t>
  </x:si>
  <x:si>
    <x:t>180607</x:t>
  </x:si>
  <x:si>
    <x:t>Derrynagall or Ballydaly, Tinnycross, Co. Offaly</x:t>
  </x:si>
  <x:si>
    <x:t>180608</x:t>
  </x:si>
  <x:si>
    <x:t>Derrynagun, Srah, Co. Offaly</x:t>
  </x:si>
  <x:si>
    <x:t>180609</x:t>
  </x:si>
  <x:si>
    <x:t>Derrynanagh, Rahan, Co. Offaly</x:t>
  </x:si>
  <x:si>
    <x:t>180610</x:t>
  </x:si>
  <x:si>
    <x:t>Derryounce, Ballyshear, Co. Offaly</x:t>
  </x:si>
  <x:si>
    <x:t>180611</x:t>
  </x:si>
  <x:si>
    <x:t>Derryvilla, Portarlington North, Co. Offaly</x:t>
  </x:si>
  <x:si>
    <x:t>180612</x:t>
  </x:si>
  <x:si>
    <x:t>Derryweelan, Geashill, Co. Offaly</x:t>
  </x:si>
  <x:si>
    <x:t>180613</x:t>
  </x:si>
  <x:si>
    <x:t>Doon Demesne, Doon, Co. Offaly</x:t>
  </x:si>
  <x:si>
    <x:t>180614</x:t>
  </x:si>
  <x:si>
    <x:t>Doorosheath, Derryad, Co. Offaly</x:t>
  </x:si>
  <x:si>
    <x:t>180615</x:t>
  </x:si>
  <x:si>
    <x:t>Doory, Silverbrook, Co. Offaly</x:t>
  </x:si>
  <x:si>
    <x:t>180616</x:t>
  </x:si>
  <x:si>
    <x:t>Dovegrove, Eglish, Co. Offaly</x:t>
  </x:si>
  <x:si>
    <x:t>180617</x:t>
  </x:si>
  <x:si>
    <x:t>Dovehill, Drumcullen, Co. Offaly</x:t>
  </x:si>
  <x:si>
    <x:t>180618</x:t>
  </x:si>
  <x:si>
    <x:t>Down (Philipstown Lower By), Mountbriscoe, Co. Offaly</x:t>
  </x:si>
  <x:si>
    <x:t>180619</x:t>
  </x:si>
  <x:si>
    <x:t>Down (Philipstown Upper By), Clonygowan, Co. Offaly</x:t>
  </x:si>
  <x:si>
    <x:t>180620</x:t>
  </x:si>
  <x:si>
    <x:t>Drinagh, Derryad, Co. Offaly</x:t>
  </x:si>
  <x:si>
    <x:t>180621</x:t>
  </x:si>
  <x:si>
    <x:t>Drishoge or Strawberryhill, Cloghan, Co. Offaly</x:t>
  </x:si>
  <x:si>
    <x:t>180622</x:t>
  </x:si>
  <x:si>
    <x:t>Dromoyle, Dromoyle, Co. Offaly</x:t>
  </x:si>
  <x:si>
    <x:t>180623</x:t>
  </x:si>
  <x:si>
    <x:t>Droughtville, Knockbarron, Co. Offaly</x:t>
  </x:si>
  <x:si>
    <x:t>180624</x:t>
  </x:si>
  <x:si>
    <x:t>Drumakeenan, Ettagh, Co. Offaly</x:t>
  </x:si>
  <x:si>
    <x:t>180625</x:t>
  </x:si>
  <x:si>
    <x:t>Drumbane, Birr Urban, Co. Offaly</x:t>
  </x:si>
  <x:si>
    <x:t>180626</x:t>
  </x:si>
  <x:si>
    <x:t>Drumcaw or Mountlucas, Esker, Co. Offaly</x:t>
  </x:si>
  <x:si>
    <x:t>180627</x:t>
  </x:si>
  <x:si>
    <x:t>Drumcooly, Edenderry Rural, Co. Offaly</x:t>
  </x:si>
  <x:si>
    <x:t>180628</x:t>
  </x:si>
  <x:si>
    <x:t>Druminduff, Cangort, Co. Offaly</x:t>
  </x:si>
  <x:si>
    <x:t>180629</x:t>
  </x:si>
  <x:si>
    <x:t>Drummin, Knockbarron, Co. Offaly</x:t>
  </x:si>
  <x:si>
    <x:t>180630</x:t>
  </x:si>
  <x:si>
    <x:t>Drumroe, Dunkerrin, Co. Offaly</x:t>
  </x:si>
  <x:si>
    <x:t>180631</x:t>
  </x:si>
  <x:si>
    <x:t>Dunard, Kilcumreragh, Co. Offaly</x:t>
  </x:si>
  <x:si>
    <x:t>180632</x:t>
  </x:si>
  <x:si>
    <x:t>Dungar, Gorteen, Co. Offaly</x:t>
  </x:si>
  <x:si>
    <x:t>180633</x:t>
  </x:si>
  <x:si>
    <x:t>Dunville, Ballyburly, Co. Offaly</x:t>
  </x:si>
  <x:si>
    <x:t>180634</x:t>
  </x:si>
  <x:si>
    <x:t>Durrow Demesne, Durrow, Co. Offaly</x:t>
  </x:si>
  <x:si>
    <x:t>180635</x:t>
  </x:si>
  <x:si>
    <x:t>Earlscartron, Kilcumreragh, Co. Offaly</x:t>
  </x:si>
  <x:si>
    <x:t>180636</x:t>
  </x:si>
  <x:si>
    <x:t>Edenderry, Edenderry Rural, Edenderry Urban, Co. Offaly</x:t>
  </x:si>
  <x:si>
    <x:t>180637</x:t>
  </x:si>
  <x:si>
    <x:t>Eglish, Eglish, Co. Offaly</x:t>
  </x:si>
  <x:si>
    <x:t>180638</x:t>
  </x:si>
  <x:si>
    <x:t>Emmel, Templeharry, Co. Offaly</x:t>
  </x:si>
  <x:si>
    <x:t>180639</x:t>
  </x:si>
  <x:si>
    <x:t>Emmel East, Templeharry, Co. Offaly</x:t>
  </x:si>
  <x:si>
    <x:t>180640</x:t>
  </x:si>
  <x:si>
    <x:t>Emmel West, Templeharry, Co. Offaly</x:t>
  </x:si>
  <x:si>
    <x:t>180641</x:t>
  </x:si>
  <x:si>
    <x:t>Enaghan, Raheenakeeran, Co. Offaly</x:t>
  </x:si>
  <x:si>
    <x:t>180642</x:t>
  </x:si>
  <x:si>
    <x:t>Endrim, Moyclare, Co. Offaly</x:t>
  </x:si>
  <x:si>
    <x:t>180643</x:t>
  </x:si>
  <x:si>
    <x:t>Erry (Armstrong), Clara, Co. Offaly</x:t>
  </x:si>
  <x:si>
    <x:t>180644</x:t>
  </x:si>
  <x:si>
    <x:t>Erry (Maryborough), Clara, Co. Offaly</x:t>
  </x:si>
  <x:si>
    <x:t>180645</x:t>
  </x:si>
  <x:si>
    <x:t>Esker, Doon, Co. Offaly</x:t>
  </x:si>
  <x:si>
    <x:t>180646</x:t>
  </x:si>
  <x:si>
    <x:t>Esker Beg, Esker, Co. Offaly</x:t>
  </x:si>
  <x:si>
    <x:t>180647</x:t>
  </x:si>
  <x:si>
    <x:t>Esker More, Esker, Co. Offaly</x:t>
  </x:si>
  <x:si>
    <x:t>180648</x:t>
  </x:si>
  <x:si>
    <x:t>Faddan Beg, Lumcloon, Co. Offaly</x:t>
  </x:si>
  <x:si>
    <x:t>180649</x:t>
  </x:si>
  <x:si>
    <x:t>Faddan More, Lumcloon, Co. Offaly</x:t>
  </x:si>
  <x:si>
    <x:t>180650</x:t>
  </x:si>
  <x:si>
    <x:t>Faheeran, Kilcumreragh, Co. Offaly</x:t>
  </x:si>
  <x:si>
    <x:t>180651</x:t>
  </x:si>
  <x:si>
    <x:t>Fahy, Ballyburly, Co. Offaly</x:t>
  </x:si>
  <x:si>
    <x:t>180652</x:t>
  </x:si>
  <x:si>
    <x:t>Fairfield, Ballycommon, Co. Offaly</x:t>
  </x:si>
  <x:si>
    <x:t>180653</x:t>
  </x:si>
  <x:si>
    <x:t>Falsk, Gallen, Co. Offaly</x:t>
  </x:si>
  <x:si>
    <x:t>180654</x:t>
  </x:si>
  <x:si>
    <x:t>Fanbeg, Bracknagh, Co. Offaly</x:t>
  </x:si>
  <x:si>
    <x:t>180655</x:t>
  </x:si>
  <x:si>
    <x:t>Fancroft, Aghancon, Co. Offaly</x:t>
  </x:si>
  <x:si>
    <x:t>180656</x:t>
  </x:si>
  <x:si>
    <x:t>Farranmacshane, Huntston, Co. Offaly</x:t>
  </x:si>
  <x:si>
    <x:t>180657</x:t>
  </x:si>
  <x:si>
    <x:t>Fearaghalee, Huntston, Co. Offaly</x:t>
  </x:si>
  <x:si>
    <x:t>180658</x:t>
  </x:si>
  <x:si>
    <x:t>Fearboy, Kilcumreragh, Co. Offaly</x:t>
  </x:si>
  <x:si>
    <x:t>180659</x:t>
  </x:si>
  <x:si>
    <x:t>Feargarrow, Kilcumreragh, Co. Offaly</x:t>
  </x:si>
  <x:si>
    <x:t>180660</x:t>
  </x:si>
  <x:si>
    <x:t>Fearnamona, Clonygowan, Co. Offaly</x:t>
  </x:si>
  <x:si>
    <x:t>180661</x:t>
  </x:si>
  <x:si>
    <x:t>Feeghroe or Mountcarteret, Banagher, Co. Offaly</x:t>
  </x:si>
  <x:si>
    <x:t>180662</x:t>
  </x:si>
  <x:si>
    <x:t>Feeghs, Banagher, Co. Offaly</x:t>
  </x:si>
  <x:si>
    <x:t>180663</x:t>
  </x:si>
  <x:si>
    <x:t>Ferbane, Ferbane, Co. Offaly</x:t>
  </x:si>
  <x:si>
    <x:t>180664</x:t>
  </x:si>
  <x:si>
    <x:t>Fertaun, Screggan, Co. Offaly</x:t>
  </x:si>
  <x:si>
    <x:t>180665</x:t>
  </x:si>
  <x:si>
    <x:t>Finter, Cappancur, Co. Offaly</x:t>
  </x:si>
  <x:si>
    <x:t>180666</x:t>
  </x:si>
  <x:si>
    <x:t>Forelacka, Kinnitty, Co. Offaly</x:t>
  </x:si>
  <x:si>
    <x:t>180667</x:t>
  </x:si>
  <x:si>
    <x:t>Fortel, Dromoyle, Co. Offaly</x:t>
  </x:si>
  <x:si>
    <x:t>180668</x:t>
  </x:si>
  <x:si>
    <x:t>Fortwilliam, Ettagh, Co. Offaly</x:t>
  </x:si>
  <x:si>
    <x:t>180669</x:t>
  </x:si>
  <x:si>
    <x:t>Fortyacres, Kilclonfert, Co. Offaly</x:t>
  </x:si>
  <x:si>
    <x:t>180670</x:t>
  </x:si>
  <x:si>
    <x:t>Fortyacres, Daingean, Co. Offaly</x:t>
  </x:si>
  <x:si>
    <x:t>180671</x:t>
  </x:si>
  <x:si>
    <x:t>Foxburrow, Templeharry, Co. Offaly</x:t>
  </x:si>
  <x:si>
    <x:t>180672</x:t>
  </x:si>
  <x:si>
    <x:t>Franckfort, Dunkerrin, Co. Offaly</x:t>
  </x:si>
  <x:si>
    <x:t>180673</x:t>
  </x:si>
  <x:si>
    <x:t>Frankford, Kilcormac, Co. Offaly</x:t>
  </x:si>
  <x:si>
    <x:t>180674</x:t>
  </x:si>
  <x:si>
    <x:t>Freagh, Kilcormac, Co. Offaly</x:t>
  </x:si>
  <x:si>
    <x:t>180675</x:t>
  </x:si>
  <x:si>
    <x:t>Galbally, Ballincor, Co. Offaly</x:t>
  </x:si>
  <x:si>
    <x:t>180677</x:t>
  </x:si>
  <x:si>
    <x:t>Gallen, Gallen, Co. Offaly</x:t>
  </x:si>
  <x:si>
    <x:t>180678</x:t>
  </x:si>
  <x:si>
    <x:t>Galros, Cloghan, Co. Offaly</x:t>
  </x:si>
  <x:si>
    <x:t>180679</x:t>
  </x:si>
  <x:si>
    <x:t>Galros East, Eglish, Co. Offaly</x:t>
  </x:si>
  <x:si>
    <x:t>180680</x:t>
  </x:si>
  <x:si>
    <x:t>Galros West, Eglish, Co. Offaly</x:t>
  </x:si>
  <x:si>
    <x:t>180681</x:t>
  </x:si>
  <x:si>
    <x:t>Garbally (Ballyboy By), Killooly, Co. Offaly</x:t>
  </x:si>
  <x:si>
    <x:t>180682</x:t>
  </x:si>
  <x:si>
    <x:t>Garbally (Garrycastle By), Mounterin, Co. Offaly</x:t>
  </x:si>
  <x:si>
    <x:t>180683</x:t>
  </x:si>
  <x:si>
    <x:t>Garbally or Foxglen, Killoughy, Co. Offaly</x:t>
  </x:si>
  <x:si>
    <x:t>180684</x:t>
  </x:si>
  <x:si>
    <x:t>Garr, Knockdrin, Co. Offaly</x:t>
  </x:si>
  <x:si>
    <x:t>180685</x:t>
  </x:si>
  <x:si>
    <x:t>Garrycastle, Banagher, Co. Offaly</x:t>
  </x:si>
  <x:si>
    <x:t>180686</x:t>
  </x:si>
  <x:si>
    <x:t>Garryhinch, Hammerlane, Co. Offaly</x:t>
  </x:si>
  <x:si>
    <x:t>180687</x:t>
  </x:si>
  <x:si>
    <x:t>Garrymona, Rathfeston, Co. Offaly</x:t>
  </x:si>
  <x:si>
    <x:t>180688</x:t>
  </x:si>
  <x:si>
    <x:t>Garrymore, Shannonbridge, Co. Offaly</x:t>
  </x:si>
  <x:si>
    <x:t>180689</x:t>
  </x:si>
  <x:si>
    <x:t>Garrysallagh Glebe, Killyon, Co. Offaly</x:t>
  </x:si>
  <x:si>
    <x:t>180690</x:t>
  </x:si>
  <x:si>
    <x:t>Gayfield, Tullamore Urban, Co. Offaly</x:t>
  </x:si>
  <x:si>
    <x:t>180691</x:t>
  </x:si>
  <x:si>
    <x:t>Geashill, Geashill, Co. Offaly</x:t>
  </x:si>
  <x:si>
    <x:t>180692</x:t>
  </x:si>
  <x:si>
    <x:t>Glascloon (Ballybritt By), Aghancon, Co. Offaly</x:t>
  </x:si>
  <x:si>
    <x:t>180693</x:t>
  </x:si>
  <x:si>
    <x:t>Glascloon (Clonlisk By), Mountheaton, Co. Offaly</x:t>
  </x:si>
  <x:si>
    <x:t>180694</x:t>
  </x:si>
  <x:si>
    <x:t>Glasderry Beg, Shinrone, Co. Offaly</x:t>
  </x:si>
  <x:si>
    <x:t>180695</x:t>
  </x:si>
  <x:si>
    <x:t>Glasderry More, Shinrone, Co. Offaly</x:t>
  </x:si>
  <x:si>
    <x:t>180696</x:t>
  </x:si>
  <x:si>
    <x:t>Glaskill (Ballycowan By), Screggan, Co. Offaly</x:t>
  </x:si>
  <x:si>
    <x:t>180697</x:t>
  </x:si>
  <x:si>
    <x:t>Glaskill (Clonlisk By), Cullenwaine, Co. Offaly</x:t>
  </x:si>
  <x:si>
    <x:t>180698</x:t>
  </x:si>
  <x:si>
    <x:t>Glasshouse (Ballycowan By), Derrycooley, Co. Offaly</x:t>
  </x:si>
  <x:si>
    <x:t>180699</x:t>
  </x:si>
  <x:si>
    <x:t>Glasshouse (Clonlisk By), Mountheaton, Co. Offaly</x:t>
  </x:si>
  <x:si>
    <x:t>180700</x:t>
  </x:si>
  <x:si>
    <x:t>Glaster, Mounterin, Co. Offaly</x:t>
  </x:si>
  <x:si>
    <x:t>180701</x:t>
  </x:si>
  <x:si>
    <x:t>Glebe, Aghancon, Co. Offaly</x:t>
  </x:si>
  <x:si>
    <x:t>180702</x:t>
  </x:si>
  <x:si>
    <x:t>Glebe, Seirkieran, Co. Offaly</x:t>
  </x:si>
  <x:si>
    <x:t>180703</x:t>
  </x:si>
  <x:si>
    <x:t>Glebe East, Geashill, Co. Offaly</x:t>
  </x:si>
  <x:si>
    <x:t>180704</x:t>
  </x:si>
  <x:si>
    <x:t>Glebe, Cangort, Co. Offaly</x:t>
  </x:si>
  <x:si>
    <x:t>180705</x:t>
  </x:si>
  <x:si>
    <x:t>Glebe, Clonmacnoise, Co. Offaly</x:t>
  </x:si>
  <x:si>
    <x:t>180706</x:t>
  </x:si>
  <x:si>
    <x:t>Glebe, Doon, Co. Offaly</x:t>
  </x:si>
  <x:si>
    <x:t>180707</x:t>
  </x:si>
  <x:si>
    <x:t>Glebe, Ettagh, Co. Offaly</x:t>
  </x:si>
  <x:si>
    <x:t>180708</x:t>
  </x:si>
  <x:si>
    <x:t>Glebe, Ferbane, Co. Offaly</x:t>
  </x:si>
  <x:si>
    <x:t>180709</x:t>
  </x:si>
  <x:si>
    <x:t>Glenacurragh, Aghancon, Co. Offaly</x:t>
  </x:si>
  <x:si>
    <x:t>180710</x:t>
  </x:si>
  <x:si>
    <x:t>Glenafelly, Tulla, Co. Offaly</x:t>
  </x:si>
  <x:si>
    <x:t>180711</x:t>
  </x:si>
  <x:si>
    <x:t>Glenamony Glebe, Derryad, Co. Offaly</x:t>
  </x:si>
  <x:si>
    <x:t>180712</x:t>
  </x:si>
  <x:si>
    <x:t>Glendine (Ballybritt By), Tulla, Co. Offaly</x:t>
  </x:si>
  <x:si>
    <x:t>180713</x:t>
  </x:si>
  <x:si>
    <x:t>Glendine (Clonlisk By), Cullenwaine, Co. Offaly</x:t>
  </x:si>
  <x:si>
    <x:t>180714</x:t>
  </x:si>
  <x:si>
    <x:t>Glendossaun, Kinnitty, Co. Offaly</x:t>
  </x:si>
  <x:si>
    <x:t>180715</x:t>
  </x:si>
  <x:si>
    <x:t>Glenduff, Lusmagh, Co. Offaly</x:t>
  </x:si>
  <x:si>
    <x:t>180716</x:t>
  </x:si>
  <x:si>
    <x:t>Glenletter, Letter, Co. Offaly</x:t>
  </x:si>
  <x:si>
    <x:t>180717</x:t>
  </x:si>
  <x:si>
    <x:t>Glenns, Eglish, Co. Offaly</x:t>
  </x:si>
  <x:si>
    <x:t>180718</x:t>
  </x:si>
  <x:si>
    <x:t>Glenregan, Kinnitty, Co. Offaly</x:t>
  </x:si>
  <x:si>
    <x:t>180719</x:t>
  </x:si>
  <x:si>
    <x:t>Glyn, Gallen, Co. Offaly</x:t>
  </x:si>
  <x:si>
    <x:t>180720</x:t>
  </x:si>
  <x:si>
    <x:t>Goldsmithslot, Rahan, Co. Offaly</x:t>
  </x:si>
  <x:si>
    <x:t>180721</x:t>
  </x:si>
  <x:si>
    <x:t>Gormagh, Durrow, Co. Offaly</x:t>
  </x:si>
  <x:si>
    <x:t>180722</x:t>
  </x:si>
  <x:si>
    <x:t>Gorraun (Ballybritt By), Gorteen, Co. Offaly</x:t>
  </x:si>
  <x:si>
    <x:t>180723</x:t>
  </x:si>
  <x:si>
    <x:t>Gorraun (Clonlisk By), Templeharry, Co. Offaly</x:t>
  </x:si>
  <x:si>
    <x:t>180724</x:t>
  </x:si>
  <x:si>
    <x:t>Gortachallow, Lusmagh, Co. Offaly</x:t>
  </x:si>
  <x:si>
    <x:t>180725</x:t>
  </x:si>
  <x:si>
    <x:t>Gortacur, Rathrobin, Co. Offaly</x:t>
  </x:si>
  <x:si>
    <x:t>180726</x:t>
  </x:si>
  <x:si>
    <x:t>Gortanisky, Lusmagh, Co. Offaly</x:t>
  </x:si>
  <x:si>
    <x:t>180727</x:t>
  </x:si>
  <x:si>
    <x:t>Gortarevan, Lusmagh, Co. Offaly</x:t>
  </x:si>
  <x:si>
    <x:t>180728</x:t>
  </x:si>
  <x:si>
    <x:t>Gortavally, Ballincor, Co. Offaly</x:t>
  </x:si>
  <x:si>
    <x:t>180729</x:t>
  </x:si>
  <x:si>
    <x:t>Gortcreen, Shinrone, Co. Offaly</x:t>
  </x:si>
  <x:si>
    <x:t>180730</x:t>
  </x:si>
  <x:si>
    <x:t>Gorteen (Ballybritt By), Gorteen, Co. Offaly</x:t>
  </x:si>
  <x:si>
    <x:t>180731</x:t>
  </x:si>
  <x:si>
    <x:t>Gorteen (Geashill By), Killeigh, Co. Offaly</x:t>
  </x:si>
  <x:si>
    <x:t>180732</x:t>
  </x:si>
  <x:si>
    <x:t>Gorteen (Kilcoursey By), Gorteen, Co. Offaly</x:t>
  </x:si>
  <x:si>
    <x:t>180733</x:t>
  </x:si>
  <x:si>
    <x:t>Gorteen (Philipstown Lower By), Mountbriscoe, Co. Offaly</x:t>
  </x:si>
  <x:si>
    <x:t>180734</x:t>
  </x:si>
  <x:si>
    <x:t>Gorteenafoly or Newhall, Ettagh, Co. Offaly</x:t>
  </x:si>
  <x:si>
    <x:t>180735</x:t>
  </x:si>
  <x:si>
    <x:t>Gorteenard, Clonygowan, Co. Offaly</x:t>
  </x:si>
  <x:si>
    <x:t>180736</x:t>
  </x:si>
  <x:si>
    <x:t>Gorteenkeel, Rathfeston, Co. Offaly</x:t>
  </x:si>
  <x:si>
    <x:t>180737</x:t>
  </x:si>
  <x:si>
    <x:t>Gortnacrannagh, Lusmagh, Co. Offaly</x:t>
  </x:si>
  <x:si>
    <x:t>180738</x:t>
  </x:si>
  <x:si>
    <x:t>Gortnamuck, Drumcullen, Co. Offaly</x:t>
  </x:si>
  <x:si>
    <x:t>180739</x:t>
  </x:si>
  <x:si>
    <x:t>Gortskeha, Lusmagh, Co. Offaly</x:t>
  </x:si>
  <x:si>
    <x:t>180740</x:t>
  </x:si>
  <x:si>
    <x:t>Graffan, Templeharry, Co. Offaly</x:t>
  </x:si>
  <x:si>
    <x:t>180741</x:t>
  </x:si>
  <x:si>
    <x:t>Graigue, Cappancur, Co. Offaly</x:t>
  </x:si>
  <x:si>
    <x:t>180742</x:t>
  </x:si>
  <x:si>
    <x:t>Grange, Seirkieran, Co. Offaly</x:t>
  </x:si>
  <x:si>
    <x:t>180744</x:t>
  </x:si>
  <x:si>
    <x:t>Greenhills, Ballyburly, Co. Offaly</x:t>
  </x:si>
  <x:si>
    <x:t>180745</x:t>
  </x:si>
  <x:si>
    <x:t>Greenville or Garryduff, Tinamuck, Co. Offaly</x:t>
  </x:si>
  <x:si>
    <x:t>180746</x:t>
  </x:si>
  <x:si>
    <x:t>Grogan and Corroe, Ballycumber, Co. Offaly</x:t>
  </x:si>
  <x:si>
    <x:t>180747</x:t>
  </x:si>
  <x:si>
    <x:t>Grovesend, Croghan, Co. Offaly</x:t>
  </x:si>
  <x:si>
    <x:t>180748</x:t>
  </x:si>
  <x:si>
    <x:t>Grovesend or Mooneysland, Ballyburly, Co. Offaly</x:t>
  </x:si>
  <x:si>
    <x:t>180749</x:t>
  </x:si>
  <x:si>
    <x:t>Guernal, Shannonharbour, Co. Offaly</x:t>
  </x:si>
  <x:si>
    <x:t>180750</x:t>
  </x:si>
  <x:si>
    <x:t>Gurrawirra, Shannonbridge, Co. Offaly</x:t>
  </x:si>
  <x:si>
    <x:t>180751</x:t>
  </x:si>
  <x:si>
    <x:t>Haughtons Island, Banagher, Co. Offaly</x:t>
  </x:si>
  <x:si>
    <x:t>180752</x:t>
  </x:si>
  <x:si>
    <x:t>Hawkswood, Killeigh, Co. Offaly</x:t>
  </x:si>
  <x:si>
    <x:t>180753</x:t>
  </x:si>
  <x:si>
    <x:t>Heath (Ballycowan By), Screggan, Co. Offaly</x:t>
  </x:si>
  <x:si>
    <x:t>180754</x:t>
  </x:si>
  <x:si>
    <x:t>Heath (Clonlisk By), Ettagh, Co. Offaly</x:t>
  </x:si>
  <x:si>
    <x:t>180755</x:t>
  </x:si>
  <x:si>
    <x:t>Hollimshill, Killoughy, Co. Offaly</x:t>
  </x:si>
  <x:si>
    <x:t>180756</x:t>
  </x:si>
  <x:si>
    <x:t>Hundredacres, Tulla, Co. Offaly</x:t>
  </x:si>
  <x:si>
    <x:t>180757</x:t>
  </x:si>
  <x:si>
    <x:t>Huntston, Huntston, Co. Offaly</x:t>
  </x:si>
  <x:si>
    <x:t>180759</x:t>
  </x:si>
  <x:si>
    <x:t>Incherky Island, Lusmagh, Co. Offaly</x:t>
  </x:si>
  <x:si>
    <x:t>180760</x:t>
  </x:si>
  <x:si>
    <x:t>Irishtown (Ballybritt By), Dromoyle, Co. Offaly</x:t>
  </x:si>
  <x:si>
    <x:t>180761</x:t>
  </x:si>
  <x:si>
    <x:t>Irishtown (Clonlisk By), Barna, Co. Offaly</x:t>
  </x:si>
  <x:si>
    <x:t>180762</x:t>
  </x:si>
  <x:si>
    <x:t>Island (Ballybritt By), Dromoyle, Co. Offaly</x:t>
  </x:si>
  <x:si>
    <x:t>180763</x:t>
  </x:si>
  <x:si>
    <x:t>Island (Clonlisk By), Cullenwaine, Co. Offaly</x:t>
  </x:si>
  <x:si>
    <x:t>180764</x:t>
  </x:si>
  <x:si>
    <x:t>Island (Philipstown Lower By), Daingean, Co. Offaly</x:t>
  </x:si>
  <x:si>
    <x:t>180765</x:t>
  </x:si>
  <x:si>
    <x:t>Jonestown, Ballymacwilliam, Co. Offaly</x:t>
  </x:si>
  <x:si>
    <x:t>180766</x:t>
  </x:si>
  <x:si>
    <x:t>Keeloge (Ballybritt By), Gorteen, Co. Offaly</x:t>
  </x:si>
  <x:si>
    <x:t>180767</x:t>
  </x:si>
  <x:si>
    <x:t>Keeloge (Clonlisk By), Mountheaton, Co. Offaly</x:t>
  </x:si>
  <x:si>
    <x:t>180768</x:t>
  </x:si>
  <x:si>
    <x:t>Keeloge (Garrycastle By), Ferbane, Co. Offaly</x:t>
  </x:si>
  <x:si>
    <x:t>180769</x:t>
  </x:si>
  <x:si>
    <x:t>Keraun, Aghancon, Co. Offaly</x:t>
  </x:si>
  <x:si>
    <x:t>180770</x:t>
  </x:si>
  <x:si>
    <x:t>Kilballyskea, Shinrone, Co. Offaly</x:t>
  </x:si>
  <x:si>
    <x:t>180771</x:t>
  </x:si>
  <x:si>
    <x:t>Kilbeg, Rathfeston, Co. Offaly</x:t>
  </x:si>
  <x:si>
    <x:t>180772</x:t>
  </x:si>
  <x:si>
    <x:t>Kilbride (Ballycowan By), Silverbrook, Co. Offaly</x:t>
  </x:si>
  <x:si>
    <x:t>180773</x:t>
  </x:si>
  <x:si>
    <x:t>Kilbride (Kilcoursey By), Clara, Co. Offaly</x:t>
  </x:si>
  <x:si>
    <x:t>180774</x:t>
  </x:si>
  <x:si>
    <x:t>Kilcamin, Shannonharbour, Co. Offaly</x:t>
  </x:si>
  <x:si>
    <x:t>180775</x:t>
  </x:si>
  <x:si>
    <x:t>Kilcappagh, Ballyshear, Co. Offaly</x:t>
  </x:si>
  <x:si>
    <x:t>180776</x:t>
  </x:si>
  <x:si>
    <x:t>Kilclare, Silverbrook, Co. Offaly</x:t>
  </x:si>
  <x:si>
    <x:t>180777</x:t>
  </x:si>
  <x:si>
    <x:t>Kilcloncorkry, Bracknagh, Co. Offaly</x:t>
  </x:si>
  <x:si>
    <x:t>180778</x:t>
  </x:si>
  <x:si>
    <x:t>Kilclonfert, Kilclonfert, Co. Offaly</x:t>
  </x:si>
  <x:si>
    <x:t>180779</x:t>
  </x:si>
  <x:si>
    <x:t>Kilcolgan Beg, Ferbane, Co. Offaly</x:t>
  </x:si>
  <x:si>
    <x:t>180780</x:t>
  </x:si>
  <x:si>
    <x:t>Kilcolgan More, Ferbane, Co. Offaly</x:t>
  </x:si>
  <x:si>
    <x:t>180781</x:t>
  </x:si>
  <x:si>
    <x:t>Kilcollin, Clara, Co. Offaly</x:t>
  </x:si>
  <x:si>
    <x:t>180782</x:t>
  </x:si>
  <x:si>
    <x:t>Kilcolman, Dromoyle, Co. Offaly</x:t>
  </x:si>
  <x:si>
    <x:t>180783</x:t>
  </x:si>
  <x:si>
    <x:t>Kilcomin, Cangort, Co. Offaly</x:t>
  </x:si>
  <x:si>
    <x:t>180784</x:t>
  </x:si>
  <x:si>
    <x:t>Kilcooney, O'Dempsey, Co. Offaly</x:t>
  </x:si>
  <x:si>
    <x:t>180785</x:t>
  </x:si>
  <x:si>
    <x:t>Kilcorbry, Croghan, Co. Offaly</x:t>
  </x:si>
  <x:si>
    <x:t>180786</x:t>
  </x:si>
  <x:si>
    <x:t>Kilcoursey, Clara, Co. Offaly</x:t>
  </x:si>
  <x:si>
    <x:t>180787</x:t>
  </x:si>
  <x:si>
    <x:t>Kilcreman, Gorteen, Co. Offaly</x:t>
  </x:si>
  <x:si>
    <x:t>180788</x:t>
  </x:si>
  <x:si>
    <x:t>Kilcruttin, Tullamore Urban, Co. Offaly</x:t>
  </x:si>
  <x:si>
    <x:t>180789</x:t>
  </x:si>
  <x:si>
    <x:t>Kilcumber, Edenderry Rural, Co. Offaly</x:t>
  </x:si>
  <x:si>
    <x:t>180790</x:t>
  </x:si>
  <x:si>
    <x:t>Kilcummin, Huntston, Co. Offaly</x:t>
  </x:si>
  <x:si>
    <x:t>180791</x:t>
  </x:si>
  <x:si>
    <x:t>Kilcurley, Gorteen, Co. Offaly</x:t>
  </x:si>
  <x:si>
    <x:t>180792</x:t>
  </x:si>
  <x:si>
    <x:t>Kildangan, Durrow, Co. Offaly</x:t>
  </x:si>
  <x:si>
    <x:t>180793</x:t>
  </x:si>
  <x:si>
    <x:t>Kildrumman, Bracknagh, Co. Offaly</x:t>
  </x:si>
  <x:si>
    <x:t>180794</x:t>
  </x:si>
  <x:si>
    <x:t>Kilduff, Kilclonfert, Co. Offaly</x:t>
  </x:si>
  <x:si>
    <x:t>180795</x:t>
  </x:si>
  <x:si>
    <x:t>Kilfoylan, Gorteen, Co. Offaly</x:t>
  </x:si>
  <x:si>
    <x:t>180796</x:t>
  </x:si>
  <x:si>
    <x:t>Kilfrancis, Shinrone, Co. Offaly</x:t>
  </x:si>
  <x:si>
    <x:t>180797</x:t>
  </x:si>
  <x:si>
    <x:t>Kilgolan Lower, Kilcormac, Co. Offaly</x:t>
  </x:si>
  <x:si>
    <x:t>180798</x:t>
  </x:si>
  <x:si>
    <x:t>Kilgolan Upper, Kilcormac, Co. Offaly</x:t>
  </x:si>
  <x:si>
    <x:t>180799</x:t>
  </x:si>
  <x:si>
    <x:t>Kilgortin, Rahan, Co. Offaly</x:t>
  </x:si>
  <x:si>
    <x:t>180800</x:t>
  </x:si>
  <x:si>
    <x:t>Kilkeeran, Hammerlane, Co. Offaly</x:t>
  </x:si>
  <x:si>
    <x:t>180801</x:t>
  </x:si>
  <x:si>
    <x:t>Killaderry, Daingean, Co. Offaly</x:t>
  </x:si>
  <x:si>
    <x:t>180802</x:t>
  </x:si>
  <x:si>
    <x:t>Killadrown, Kilcormac, Co. Offaly</x:t>
  </x:si>
  <x:si>
    <x:t>180803</x:t>
  </x:si>
  <x:si>
    <x:t>Killagally Glebe, Moyclare, Co. Offaly</x:t>
  </x:si>
  <x:si>
    <x:t>180804</x:t>
  </x:si>
  <x:si>
    <x:t>Killaghintober, Ballycumber, Co. Offaly</x:t>
  </x:si>
  <x:si>
    <x:t>180805</x:t>
  </x:si>
  <x:si>
    <x:t>Killananny, Rathrobin, Co. Offaly</x:t>
  </x:si>
  <x:si>
    <x:t>180806</x:t>
  </x:si>
  <x:si>
    <x:t>Killaphort, Shannonbridge, Co. Offaly</x:t>
  </x:si>
  <x:si>
    <x:t>180807</x:t>
  </x:si>
  <x:si>
    <x:t>Killaranny, Derrycooley, Co. Offaly</x:t>
  </x:si>
  <x:si>
    <x:t>180808</x:t>
  </x:si>
  <x:si>
    <x:t>Killarles, Geashill, Co. Offaly</x:t>
  </x:si>
  <x:si>
    <x:t>180809</x:t>
  </x:si>
  <x:si>
    <x:t>Killaun, Killyon, Co. Offaly</x:t>
  </x:si>
  <x:si>
    <x:t>180810</x:t>
  </x:si>
  <x:si>
    <x:t>Killavilla, Gorteen, Co. Offaly</x:t>
  </x:si>
  <x:si>
    <x:t>180811</x:t>
  </x:si>
  <x:si>
    <x:t>Killeen (Ballybritt By), Aghancon, Co. Offaly</x:t>
  </x:si>
  <x:si>
    <x:t>180812</x:t>
  </x:si>
  <x:si>
    <x:t>Killeen (Coolestown By), Esker, Co. Offaly</x:t>
  </x:si>
  <x:si>
    <x:t>180813</x:t>
  </x:si>
  <x:si>
    <x:t>Killeen (Philipstown Lower By), Mountbriscoe, Co. Offaly</x:t>
  </x:si>
  <x:si>
    <x:t>180814</x:t>
  </x:si>
  <x:si>
    <x:t>Killeen (Philipstown Upper By), Hammerlane, Co. Offaly</x:t>
  </x:si>
  <x:si>
    <x:t>180815</x:t>
  </x:si>
  <x:si>
    <x:t>Killeen and Lugnaboley, Derrinboy, Co. Offaly</x:t>
  </x:si>
  <x:si>
    <x:t>180816</x:t>
  </x:si>
  <x:si>
    <x:t>Killeenboy, Cloghan, Co. Offaly</x:t>
  </x:si>
  <x:si>
    <x:t>180817</x:t>
  </x:si>
  <x:si>
    <x:t>Killeenbreaghan, Dromoyle, Co. Offaly</x:t>
  </x:si>
  <x:si>
    <x:t>180818</x:t>
  </x:si>
  <x:si>
    <x:t>Killeenmore, Cappancur, Co. Offaly</x:t>
  </x:si>
  <x:si>
    <x:t>180819</x:t>
  </x:si>
  <x:si>
    <x:t>Killeigh, Killeigh, Co. Offaly</x:t>
  </x:si>
  <x:si>
    <x:t>180820</x:t>
  </x:si>
  <x:si>
    <x:t>Killellery, Geashill, Co. Offaly</x:t>
  </x:si>
  <x:si>
    <x:t>180821</x:t>
  </x:si>
  <x:si>
    <x:t>Killeshil, Mountbriscoe, Co. Offaly</x:t>
  </x:si>
  <x:si>
    <x:t>180822</x:t>
  </x:si>
  <x:si>
    <x:t>Killina, Rahan, Co. Offaly</x:t>
  </x:si>
  <x:si>
    <x:t>180823</x:t>
  </x:si>
  <x:si>
    <x:t>Killinure, Seirkieran, Co. Offaly</x:t>
  </x:si>
  <x:si>
    <x:t>180824</x:t>
  </x:si>
  <x:si>
    <x:t>Killiskea, Tullamore Rural, Co. Offaly</x:t>
  </x:si>
  <x:si>
    <x:t>180825</x:t>
  </x:si>
  <x:si>
    <x:t>Killistristane, Ettagh, Co. Offaly</x:t>
  </x:si>
  <x:si>
    <x:t>180826</x:t>
  </x:si>
  <x:si>
    <x:t>Killoneen, Mountbriscoe, Co. Offaly</x:t>
  </x:si>
  <x:si>
    <x:t>180827</x:t>
  </x:si>
  <x:si>
    <x:t>Killooly, Killooly, Co. Offaly</x:t>
  </x:si>
  <x:si>
    <x:t>180828</x:t>
  </x:si>
  <x:si>
    <x:t>Killoughy, Rathrobin, Co. Offaly</x:t>
  </x:si>
  <x:si>
    <x:t>180829</x:t>
  </x:si>
  <x:si>
    <x:t>Killowen, Clonmore, Co. Offaly</x:t>
  </x:si>
  <x:si>
    <x:t>180830</x:t>
  </x:si>
  <x:si>
    <x:t>Killowney Beg, Cloghan, Co. Offaly</x:t>
  </x:si>
  <x:si>
    <x:t>180831</x:t>
  </x:si>
  <x:si>
    <x:t>Killowney More, Cloghan, Co. Offaly</x:t>
  </x:si>
  <x:si>
    <x:t>180832</x:t>
  </x:si>
  <x:si>
    <x:t>Killurin, Killeigh, Co. Offaly</x:t>
  </x:si>
  <x:si>
    <x:t>180833</x:t>
  </x:si>
  <x:si>
    <x:t>Killyon, Killyon, Co. Offaly</x:t>
  </x:si>
  <x:si>
    <x:t>180834</x:t>
  </x:si>
  <x:si>
    <x:t>Kilmacuddy, Knockbarron, Co. Offaly</x:t>
  </x:si>
  <x:si>
    <x:t>180835</x:t>
  </x:si>
  <x:si>
    <x:t>Kilmaine, Dromoyle, Co. Offaly</x:t>
  </x:si>
  <x:si>
    <x:t>180836</x:t>
  </x:si>
  <x:si>
    <x:t>Kilmalady Big, Kilcumreragh, Co. Offaly</x:t>
  </x:si>
  <x:si>
    <x:t>180837</x:t>
  </x:si>
  <x:si>
    <x:t>Kilmalady Little, Kilcumreragh, Co. Offaly</x:t>
  </x:si>
  <x:si>
    <x:t>180838</x:t>
  </x:si>
  <x:si>
    <x:t>Kilmalogue, Portarlington North, Co. Offaly</x:t>
  </x:si>
  <x:si>
    <x:t>180839</x:t>
  </x:si>
  <x:si>
    <x:t>Kilmanaghan, Tinamuck, Co. Offaly</x:t>
  </x:si>
  <x:si>
    <x:t>180840</x:t>
  </x:si>
  <x:si>
    <x:t>Kilmeelchon, Lusmagh, Co. Offaly</x:t>
  </x:si>
  <x:si>
    <x:t>180841</x:t>
  </x:si>
  <x:si>
    <x:t>Kilmochonna, Lusmagh, Co. Offaly</x:t>
  </x:si>
  <x:si>
    <x:t>180842</x:t>
  </x:si>
  <x:si>
    <x:t>Kilmore, Killoughy, Co. Offaly</x:t>
  </x:si>
  <x:si>
    <x:t>180843</x:t>
  </x:si>
  <x:si>
    <x:t>Kilmucklin, Clara, Co. Offaly</x:t>
  </x:si>
  <x:si>
    <x:t>180844</x:t>
  </x:si>
  <x:si>
    <x:t>Kilmurragh, Kilcumreragh, Co. Offaly</x:t>
  </x:si>
  <x:si>
    <x:t>180845</x:t>
  </x:si>
  <x:si>
    <x:t>Kilmurry, Ballycommon, Co. Offaly</x:t>
  </x:si>
  <x:si>
    <x:t>180846</x:t>
  </x:si>
  <x:si>
    <x:t>Kilmurryely, Cangort, Co. Offaly</x:t>
  </x:si>
  <x:si>
    <x:t>180847</x:t>
  </x:si>
  <x:si>
    <x:t>Kilnabinnia, Clara, Co. Offaly</x:t>
  </x:si>
  <x:si>
    <x:t>180848</x:t>
  </x:si>
  <x:si>
    <x:t>Kilnacarra, Silverbrook, Co. Offaly</x:t>
  </x:si>
  <x:si>
    <x:t>180849</x:t>
  </x:si>
  <x:si>
    <x:t>Kilnagall, Kilcormac, Co. Offaly</x:t>
  </x:si>
  <x:si>
    <x:t>180850</x:t>
  </x:si>
  <x:si>
    <x:t>Kilnagarnagh, Doon, Co. Offaly</x:t>
  </x:si>
  <x:si>
    <x:t>180851</x:t>
  </x:si>
  <x:si>
    <x:t>Kilnaglinny, Mounterin, Co. Offaly</x:t>
  </x:si>
  <x:si>
    <x:t>180852</x:t>
  </x:si>
  <x:si>
    <x:t>Kilnagoolny, Srah, Co. Offaly</x:t>
  </x:si>
  <x:si>
    <x:t>180853</x:t>
  </x:si>
  <x:si>
    <x:t>Kilnalacka, Kilcolman, Co. Offaly</x:t>
  </x:si>
  <x:si>
    <x:t>180854</x:t>
  </x:si>
  <x:si>
    <x:t>Kilnantoge Lower, Bracknagh, Co. Offaly</x:t>
  </x:si>
  <x:si>
    <x:t>180855</x:t>
  </x:si>
  <x:si>
    <x:t>Kilnantoge Upper, Bracknagh, Co. Offaly</x:t>
  </x:si>
  <x:si>
    <x:t>180856</x:t>
  </x:si>
  <x:si>
    <x:t>Kilpatrick, Bawn, Co. Offaly</x:t>
  </x:si>
  <x:si>
    <x:t>180857</x:t>
  </x:si>
  <x:si>
    <x:t>Kiltubbrid Island, Drumcullen, Co. Offaly</x:t>
  </x:si>
  <x:si>
    <x:t>180858</x:t>
  </x:si>
  <x:si>
    <x:t>Kincora, Ferbane, Co. Offaly</x:t>
  </x:si>
  <x:si>
    <x:t>180859</x:t>
  </x:si>
  <x:si>
    <x:t>Kinnafad, Ballymacwilliam, Co. Offaly</x:t>
  </x:si>
  <x:si>
    <x:t>180860</x:t>
  </x:si>
  <x:si>
    <x:t>Kippeenduff, Tinamuck, Co. Offaly</x:t>
  </x:si>
  <x:si>
    <x:t>180861</x:t>
  </x:si>
  <x:si>
    <x:t>Knock, Aghancon, Co. Offaly</x:t>
  </x:si>
  <x:si>
    <x:t>180862</x:t>
  </x:si>
  <x:si>
    <x:t>Knockarley, Aghancon, Co. Offaly</x:t>
  </x:si>
  <x:si>
    <x:t>180863</x:t>
  </x:si>
  <x:si>
    <x:t>Knockaspur, Cullenwaine, Co. Offaly</x:t>
  </x:si>
  <x:si>
    <x:t>180864</x:t>
  </x:si>
  <x:si>
    <x:t>Knockballyboy, Geashill, Co. Offaly</x:t>
  </x:si>
  <x:si>
    <x:t>180865</x:t>
  </x:si>
  <x:si>
    <x:t>Knockbane, Cullenwaine, Co. Offaly</x:t>
  </x:si>
  <x:si>
    <x:t>180866</x:t>
  </x:si>
  <x:si>
    <x:t>Knockbarron, Knockbarron, Co. Offaly</x:t>
  </x:si>
  <x:si>
    <x:t>180867</x:t>
  </x:si>
  <x:si>
    <x:t>Knockbrack, Templeharry, Co. Offaly</x:t>
  </x:si>
  <x:si>
    <x:t>180868</x:t>
  </x:si>
  <x:si>
    <x:t>Knockdrin, Knockdrin, Co. Offaly</x:t>
  </x:si>
  <x:si>
    <x:t>180869</x:t>
  </x:si>
  <x:si>
    <x:t>Knockearl, Templeharry, Co. Offaly</x:t>
  </x:si>
  <x:si>
    <x:t>180870</x:t>
  </x:si>
  <x:si>
    <x:t>Knockhill and Drinagh, Derrinboy, Co. Offaly</x:t>
  </x:si>
  <x:si>
    <x:t>180871</x:t>
  </x:si>
  <x:si>
    <x:t>Knockloughlin, Gorteen, Co. Offaly</x:t>
  </x:si>
  <x:si>
    <x:t>180872</x:t>
  </x:si>
  <x:si>
    <x:t>Knocknahorna, Mounterin, Co. Offaly</x:t>
  </x:si>
  <x:si>
    <x:t>180873</x:t>
  </x:si>
  <x:si>
    <x:t>Knocknamase or Goldengrove, Ettagh, Co. Offaly</x:t>
  </x:si>
  <x:si>
    <x:t>180874</x:t>
  </x:si>
  <x:si>
    <x:t>Kyle, Seirkieran, Co. Offaly</x:t>
  </x:si>
  <x:si>
    <x:t>180875</x:t>
  </x:si>
  <x:si>
    <x:t>Kylebeg or Banagher, Banagher, Co. Offaly</x:t>
  </x:si>
  <x:si>
    <x:t>180876</x:t>
  </x:si>
  <x:si>
    <x:t>Kyleboher, Kilcormac, Co. Offaly</x:t>
  </x:si>
  <x:si>
    <x:t>180877</x:t>
  </x:si>
  <x:si>
    <x:t>Lackagh Beg, Doon, Co. Offaly</x:t>
  </x:si>
  <x:si>
    <x:t>180878</x:t>
  </x:si>
  <x:si>
    <x:t>Lackagh More, Doon, Co. Offaly</x:t>
  </x:si>
  <x:si>
    <x:t>180879</x:t>
  </x:si>
  <x:si>
    <x:t>Lackan, Kilclonfert, Co. Offaly</x:t>
  </x:si>
  <x:si>
    <x:t>180880</x:t>
  </x:si>
  <x:si>
    <x:t>Lackaroe, Knockbarron, Co. Offaly</x:t>
  </x:si>
  <x:si>
    <x:t>180881</x:t>
  </x:si>
  <x:si>
    <x:t>Laughil (Ballybritt By), Gorteen, Co. Offaly</x:t>
  </x:si>
  <x:si>
    <x:t>180882</x:t>
  </x:si>
  <x:si>
    <x:t>Laughil (Eglish By), Drumcullen, Co. Offaly</x:t>
  </x:si>
  <x:si>
    <x:t>180883</x:t>
  </x:si>
  <x:si>
    <x:t>Laughil (Garrycastle By), Doon, Co. Offaly</x:t>
  </x:si>
  <x:si>
    <x:t>180884</x:t>
  </x:si>
  <x:si>
    <x:t>Laurencetown, Ballyburly, Co. Offaly</x:t>
  </x:si>
  <x:si>
    <x:t>180885</x:t>
  </x:si>
  <x:si>
    <x:t>Lavagh, Lusmagh, Co. Offaly</x:t>
  </x:si>
  <x:si>
    <x:t>180886</x:t>
  </x:si>
  <x:si>
    <x:t>Lavagh Beg, Lusmagh, Co. Offaly</x:t>
  </x:si>
  <x:si>
    <x:t>180887</x:t>
  </x:si>
  <x:si>
    <x:t>Lea Beg, Lea, Co. Offaly</x:t>
  </x:si>
  <x:si>
    <x:t>180888</x:t>
  </x:si>
  <x:si>
    <x:t>Lea More, Lea, Co. Offaly</x:t>
  </x:si>
  <x:si>
    <x:t>180889</x:t>
  </x:si>
  <x:si>
    <x:t>Leabeg, Ballycumber, Co. Offaly</x:t>
  </x:si>
  <x:si>
    <x:t>180890</x:t>
  </x:si>
  <x:si>
    <x:t>Leap, Aghancon, Co. Offaly</x:t>
  </x:si>
  <x:si>
    <x:t>180891</x:t>
  </x:si>
  <x:si>
    <x:t>Lecarrow, Shannonbridge, Co. Offaly</x:t>
  </x:si>
  <x:si>
    <x:t>180892</x:t>
  </x:si>
  <x:si>
    <x:t>Lecarrow Glebe or Britannia, Banagher, Co. Offaly</x:t>
  </x:si>
  <x:si>
    <x:t>180893</x:t>
  </x:si>
  <x:si>
    <x:t>Lehinch, Clara, Co. Offaly</x:t>
  </x:si>
  <x:si>
    <x:t>180894</x:t>
  </x:si>
  <x:si>
    <x:t>Leitra, Shannonbridge, Co. Offaly</x:t>
  </x:si>
  <x:si>
    <x:t>180895</x:t>
  </x:si>
  <x:si>
    <x:t>Leitrim, Monasteroris, Co. Offaly</x:t>
  </x:si>
  <x:si>
    <x:t>180896</x:t>
  </x:si>
  <x:si>
    <x:t>Lemanaghan, Srah, Co. Offaly</x:t>
  </x:si>
  <x:si>
    <x:t>180897</x:t>
  </x:si>
  <x:si>
    <x:t>Lenamarran, Ballymacwilliam, Co. Offaly</x:t>
  </x:si>
  <x:si>
    <x:t>180898</x:t>
  </x:si>
  <x:si>
    <x:t>Letter, Letter, Co. Offaly</x:t>
  </x:si>
  <x:si>
    <x:t>180899</x:t>
  </x:si>
  <x:si>
    <x:t>Lettybrook or Clooneen, Knockbarron, Co. Offaly</x:t>
  </x:si>
  <x:si>
    <x:t>180900</x:t>
  </x:si>
  <x:si>
    <x:t>Lisclooney, Huntston, Co. Offaly</x:t>
  </x:si>
  <x:si>
    <x:t>180901</x:t>
  </x:si>
  <x:si>
    <x:t>Lisdaly, Huntston, Co. Offaly</x:t>
  </x:si>
  <x:si>
    <x:t>180902</x:t>
  </x:si>
  <x:si>
    <x:t>Lisdavuck, Cullenwaine, Co. Offaly</x:t>
  </x:si>
  <x:si>
    <x:t>180903</x:t>
  </x:si>
  <x:si>
    <x:t>Lisdermot, Ferbane, Co. Offaly</x:t>
  </x:si>
  <x:si>
    <x:t>180904</x:t>
  </x:si>
  <x:si>
    <x:t>Lisduff (Eglish By), Drumcullen, Co. Offaly</x:t>
  </x:si>
  <x:si>
    <x:t>180905</x:t>
  </x:si>
  <x:si>
    <x:t>Lisduff (Garrycastle By), Huntston, Co. Offaly</x:t>
  </x:si>
  <x:si>
    <x:t>180906</x:t>
  </x:si>
  <x:si>
    <x:t>Lisduff (Clonlisk By), Kilcolman, Co. Offaly</x:t>
  </x:si>
  <x:si>
    <x:t>180907</x:t>
  </x:si>
  <x:si>
    <x:t>Lisheen, Birr Urban, Birr Rural, Co. Offaly</x:t>
  </x:si>
  <x:si>
    <x:t>180908</x:t>
  </x:si>
  <x:si>
    <x:t>Lismoney, Kinnitty, Co. Offaly</x:t>
  </x:si>
  <x:si>
    <x:t>180909</x:t>
  </x:si>
  <x:si>
    <x:t>Lisnageeragh, Mountheaton, Co. Offaly</x:t>
  </x:si>
  <x:si>
    <x:t>180910</x:t>
  </x:si>
  <x:si>
    <x:t>Lissanierin, Aghancon, Co. Offaly</x:t>
  </x:si>
  <x:si>
    <x:t>180911</x:t>
  </x:si>
  <x:si>
    <x:t>Lissaniska, Huntston, Co. Offaly</x:t>
  </x:si>
  <x:si>
    <x:t>180912</x:t>
  </x:si>
  <x:si>
    <x:t>Lissanisky, Clara, Co. Offaly</x:t>
  </x:si>
  <x:si>
    <x:t>180913</x:t>
  </x:si>
  <x:si>
    <x:t>Lockclose or Grange, Killeigh, Co. Offaly</x:t>
  </x:si>
  <x:si>
    <x:t>180915</x:t>
  </x:si>
  <x:si>
    <x:t>Longford, Roscomroe, Co. Offaly</x:t>
  </x:si>
  <x:si>
    <x:t>180916</x:t>
  </x:si>
  <x:si>
    <x:t>Longford Big, Seirkieran, Co. Offaly</x:t>
  </x:si>
  <x:si>
    <x:t>180917</x:t>
  </x:si>
  <x:si>
    <x:t>Longford Little, Seirkieran, Co. Offaly</x:t>
  </x:si>
  <x:si>
    <x:t>180918</x:t>
  </x:si>
  <x:si>
    <x:t>Loughan, Dunkerrin, Co. Offaly</x:t>
  </x:si>
  <x:si>
    <x:t>180919</x:t>
  </x:si>
  <x:si>
    <x:t>Loughaun, Silverbrook, Co. Offaly</x:t>
  </x:si>
  <x:si>
    <x:t>180920</x:t>
  </x:si>
  <x:si>
    <x:t>Loughroe, Rahan, Co. Offaly</x:t>
  </x:si>
  <x:si>
    <x:t>180921</x:t>
  </x:si>
  <x:si>
    <x:t>Loughwheelion or Moneyadda, Ettagh, Co. Offaly</x:t>
  </x:si>
  <x:si>
    <x:t>180922</x:t>
  </x:si>
  <x:si>
    <x:t>Lowerheath, Derryad, Co. Offaly</x:t>
  </x:si>
  <x:si>
    <x:t>180923</x:t>
  </x:si>
  <x:si>
    <x:t>Lowerton Beg, Killoughy, Co. Offaly</x:t>
  </x:si>
  <x:si>
    <x:t>180924</x:t>
  </x:si>
  <x:si>
    <x:t>Lowerton More, Killoughy, Co. Offaly</x:t>
  </x:si>
  <x:si>
    <x:t>180925</x:t>
  </x:si>
  <x:si>
    <x:t>Loyer, Cullenwaine, Co. Offaly</x:t>
  </x:si>
  <x:si>
    <x:t>180926</x:t>
  </x:si>
  <x:si>
    <x:t>Lug, Durrow, Co. Offaly</x:t>
  </x:si>
  <x:si>
    <x:t>180927</x:t>
  </x:si>
  <x:si>
    <x:t>Lugamarla, Killoughy, Co. Offaly</x:t>
  </x:si>
  <x:si>
    <x:t>180928</x:t>
  </x:si>
  <x:si>
    <x:t>Luganiska, Derrinboy, Co. Offaly</x:t>
  </x:si>
  <x:si>
    <x:t>180929</x:t>
  </x:si>
  <x:si>
    <x:t>Lugglass, Killoughy, Co. Offaly</x:t>
  </x:si>
  <x:si>
    <x:t>180930</x:t>
  </x:si>
  <x:si>
    <x:t>Lugmore, Geashill, Co. Offaly</x:t>
  </x:si>
  <x:si>
    <x:t>180931</x:t>
  </x:si>
  <x:si>
    <x:t>Lumcloon, Gallen, Co. Offaly</x:t>
  </x:si>
  <x:si>
    <x:t>180932</x:t>
  </x:si>
  <x:si>
    <x:t>Lumville, Monasteroris, Co. Offaly</x:t>
  </x:si>
  <x:si>
    <x:t>180933</x:t>
  </x:si>
  <x:si>
    <x:t>Lurgan, Gorteen, Co. Offaly</x:t>
  </x:si>
  <x:si>
    <x:t>180934</x:t>
  </x:si>
  <x:si>
    <x:t>Lynally Glebe, Screggan, Co. Offaly</x:t>
  </x:si>
  <x:si>
    <x:t>180935</x:t>
  </x:si>
  <x:si>
    <x:t>Macnahanny or Ashgrove, Lusmagh, Co. Offaly</x:t>
  </x:si>
  <x:si>
    <x:t>180936</x:t>
  </x:si>
  <x:si>
    <x:t>Macnahanny or Furlough, Lusmagh, Co. Offaly</x:t>
  </x:si>
  <x:si>
    <x:t>180937</x:t>
  </x:si>
  <x:si>
    <x:t>Macoghlans Island, Banagher, Co. Offaly</x:t>
  </x:si>
  <x:si>
    <x:t>180939</x:t>
  </x:si>
  <x:si>
    <x:t>Magherabane (Ballybritt By), Letter, Co. Offaly</x:t>
  </x:si>
  <x:si>
    <x:t>180940</x:t>
  </x:si>
  <x:si>
    <x:t>Magherabane (Garrycastle By), Cloghan, Co. Offaly</x:t>
  </x:si>
  <x:si>
    <x:t>180941</x:t>
  </x:si>
  <x:si>
    <x:t>Magheramore, Shinrone, Co. Offaly</x:t>
  </x:si>
  <x:si>
    <x:t>180942</x:t>
  </x:si>
  <x:si>
    <x:t>Magheranaskeagh, Hammerlane, Co. Offaly</x:t>
  </x:si>
  <x:si>
    <x:t>180943</x:t>
  </x:si>
  <x:si>
    <x:t>Magherareagh, Shinrone, Co. Offaly</x:t>
  </x:si>
  <x:si>
    <x:t>180944</x:t>
  </x:si>
  <x:si>
    <x:t>Marymount, Aghancon, Co. Offaly</x:t>
  </x:si>
  <x:si>
    <x:t>180945</x:t>
  </x:si>
  <x:si>
    <x:t>Meelaghans, Cappancur, Co. Offaly</x:t>
  </x:si>
  <x:si>
    <x:t>180946</x:t>
  </x:si>
  <x:si>
    <x:t>Meenwaun, Mounterin, Co. Offaly</x:t>
  </x:si>
  <x:si>
    <x:t>180947</x:t>
  </x:si>
  <x:si>
    <x:t>Millbrook, Cappancur, Co. Offaly</x:t>
  </x:si>
  <x:si>
    <x:t>180948</x:t>
  </x:si>
  <x:si>
    <x:t>Millgrove, Bracknagh, Co. Offaly</x:t>
  </x:si>
  <x:si>
    <x:t>180949</x:t>
  </x:si>
  <x:si>
    <x:t>Milltown (Garrycastle By), Mounterin, Co. Offaly</x:t>
  </x:si>
  <x:si>
    <x:t>180950</x:t>
  </x:si>
  <x:si>
    <x:t>Milltown (Clonlisk By), Mountheaton, Co. Offaly</x:t>
  </x:si>
  <x:si>
    <x:t>180951</x:t>
  </x:si>
  <x:si>
    <x:t>Minus Island, Shannonharbour, Co. Offaly</x:t>
  </x:si>
  <x:si>
    <x:t>180952</x:t>
  </x:si>
  <x:si>
    <x:t>Moanvane, Ballyshear, Co. Offaly</x:t>
  </x:si>
  <x:si>
    <x:t>180953</x:t>
  </x:si>
  <x:si>
    <x:t>Monasteroris, Edenderry Urban, Monasteroris, Co. Offaly</x:t>
  </x:si>
  <x:si>
    <x:t>180954</x:t>
  </x:si>
  <x:si>
    <x:t>Moneenagunnell, Huntston, Co. Offaly</x:t>
  </x:si>
  <x:si>
    <x:t>180955</x:t>
  </x:si>
  <x:si>
    <x:t>Moneenderg, Drumcullen, Co. Offaly</x:t>
  </x:si>
  <x:si>
    <x:t>180956</x:t>
  </x:si>
  <x:si>
    <x:t>Money, Derrinboy, Co. Offaly</x:t>
  </x:si>
  <x:si>
    <x:t>180957</x:t>
  </x:si>
  <x:si>
    <x:t>Moneygall, Cullenwaine, Co. Offaly</x:t>
  </x:si>
  <x:si>
    <x:t>180958</x:t>
  </x:si>
  <x:si>
    <x:t>Moneyguyneen, Knockbarron, Co. Offaly</x:t>
  </x:si>
  <x:si>
    <x:t>180959</x:t>
  </x:si>
  <x:si>
    <x:t>Moneyshingaun, Ballincor, Co. Offaly</x:t>
  </x:si>
  <x:si>
    <x:t>180960</x:t>
  </x:si>
  <x:si>
    <x:t>Moorock, Ballycumber, Co. Offaly</x:t>
  </x:si>
  <x:si>
    <x:t>180961</x:t>
  </x:si>
  <x:si>
    <x:t>Mossfield, Seirkieran, Co. Offaly</x:t>
  </x:si>
  <x:si>
    <x:t>180962</x:t>
  </x:si>
  <x:si>
    <x:t>Mough or Greatwood, Killoughy, Co. Offaly</x:t>
  </x:si>
  <x:si>
    <x:t>180963</x:t>
  </x:si>
  <x:si>
    <x:t>Mountarmstrong, Rahan, Co. Offaly</x:t>
  </x:si>
  <x:si>
    <x:t>180964</x:t>
  </x:si>
  <x:si>
    <x:t>Mountheaton, Mountheaton, Co. Offaly</x:t>
  </x:si>
  <x:si>
    <x:t>180965</x:t>
  </x:si>
  <x:si>
    <x:t>Mounthenry, Eglish, Co. Offaly</x:t>
  </x:si>
  <x:si>
    <x:t>180966</x:t>
  </x:si>
  <x:si>
    <x:t>Mountpleasant, Killoughy, Co. Offaly</x:t>
  </x:si>
  <x:si>
    <x:t>180967</x:t>
  </x:si>
  <x:si>
    <x:t>Mountwilson, Ballymacwilliam, Co. Offaly</x:t>
  </x:si>
  <x:si>
    <x:t>180968</x:t>
  </x:si>
  <x:si>
    <x:t>Moyally, Gorteen, Co. Offaly</x:t>
  </x:si>
  <x:si>
    <x:t>180969</x:t>
  </x:si>
  <x:si>
    <x:t>Moyclare, Moyclare, Co. Offaly</x:t>
  </x:si>
  <x:si>
    <x:t>180970</x:t>
  </x:si>
  <x:si>
    <x:t>Moynure, Shinrone, Co. Offaly</x:t>
  </x:si>
  <x:si>
    <x:t>180971</x:t>
  </x:si>
  <x:si>
    <x:t>Moystown Demesne, Huntston, Co. Offaly</x:t>
  </x:si>
  <x:si>
    <x:t>180973</x:t>
  </x:si>
  <x:si>
    <x:t>Mucklagh, Screggan, Co. Offaly</x:t>
  </x:si>
  <x:si>
    <x:t>180974</x:t>
  </x:si>
  <x:si>
    <x:t>Mucklone East, Barna, Co. Offaly</x:t>
  </x:si>
  <x:si>
    <x:t>180975</x:t>
  </x:si>
  <x:si>
    <x:t>Mucklone West, Barna, Co. Offaly</x:t>
  </x:si>
  <x:si>
    <x:t>180976</x:t>
  </x:si>
  <x:si>
    <x:t>Muiniagh, Tullamore Rural, Co. Offaly</x:t>
  </x:si>
  <x:si>
    <x:t>180977</x:t>
  </x:si>
  <x:si>
    <x:t>Mullaghakaraun, Banagher, Co. Offaly</x:t>
  </x:si>
  <x:si>
    <x:t>180978</x:t>
  </x:si>
  <x:si>
    <x:t>Mullaghakaraun Bog, Banagher, Co. Offaly</x:t>
  </x:si>
  <x:si>
    <x:t>180979</x:t>
  </x:si>
  <x:si>
    <x:t>Mullagharush, Kilclonfert, Co. Offaly</x:t>
  </x:si>
  <x:si>
    <x:t>180980</x:t>
  </x:si>
  <x:si>
    <x:t>Mullaghcrohy, Killoughy, Co. Offaly</x:t>
  </x:si>
  <x:si>
    <x:t>180981</x:t>
  </x:si>
  <x:si>
    <x:t>Mullalough or Cavemount, Mountbriscoe, Co. Offaly</x:t>
  </x:si>
  <x:si>
    <x:t>180982</x:t>
  </x:si>
  <x:si>
    <x:t>Mullanafawnia, Drumcullen, Co. Offaly</x:t>
  </x:si>
  <x:si>
    <x:t>180983</x:t>
  </x:si>
  <x:si>
    <x:t>Murragh, Rahan, Co. Offaly</x:t>
  </x:si>
  <x:si>
    <x:t>180984</x:t>
  </x:si>
  <x:si>
    <x:t>Nadneagh, Kilcolman, Co. Offaly</x:t>
  </x:si>
  <x:si>
    <x:t>180985</x:t>
  </x:si>
  <x:si>
    <x:t>Nahana, Bracknagh, Co. Offaly</x:t>
  </x:si>
  <x:si>
    <x:t>180986</x:t>
  </x:si>
  <x:si>
    <x:t>Newtown (Ballybritt By), Roscomroe, Co. Offaly</x:t>
  </x:si>
  <x:si>
    <x:t>180987</x:t>
  </x:si>
  <x:si>
    <x:t>Newtown (Ballycowan By), Rahan, Co. Offaly</x:t>
  </x:si>
  <x:si>
    <x:t>180988</x:t>
  </x:si>
  <x:si>
    <x:t>Newtown (Clonlisk By), Mountheaton, Co. Offaly</x:t>
  </x:si>
  <x:si>
    <x:t>180989</x:t>
  </x:si>
  <x:si>
    <x:t>Newtown (Coolestown By), Esker, Co. Offaly</x:t>
  </x:si>
  <x:si>
    <x:t>180990</x:t>
  </x:si>
  <x:si>
    <x:t>Newtown (Garrycastle By), Lusmagh, Co. Offaly</x:t>
  </x:si>
  <x:si>
    <x:t>180991</x:t>
  </x:si>
  <x:si>
    <x:t>Newtown (Geashill By), Cappancur, Co. Offaly</x:t>
  </x:si>
  <x:si>
    <x:t>180992</x:t>
  </x:si>
  <x:si>
    <x:t>Newtown, Gorteen, Co. Offaly</x:t>
  </x:si>
  <x:si>
    <x:t>180993</x:t>
  </x:si>
  <x:si>
    <x:t>Newtown, Kilcumreragh, Co. Offaly</x:t>
  </x:si>
  <x:si>
    <x:t>180994</x:t>
  </x:si>
  <x:si>
    <x:t>Noggusboy, Gallen, Co. Offaly</x:t>
  </x:si>
  <x:si>
    <x:t>180995</x:t>
  </x:si>
  <x:si>
    <x:t>Noggusduff, Gallen, Co. Offaly</x:t>
  </x:si>
  <x:si>
    <x:t>180996</x:t>
  </x:si>
  <x:si>
    <x:t>Oakleypark, Seirkieran, Co. Offaly</x:t>
  </x:si>
  <x:si>
    <x:t>180997</x:t>
  </x:si>
  <x:si>
    <x:t>Oldcroghan, Croghan, Co. Offaly</x:t>
  </x:si>
  <x:si>
    <x:t>180998</x:t>
  </x:si>
  <x:si>
    <x:t>Oldtown (Ballycowan By), Derrycooley, Co. Offaly</x:t>
  </x:si>
  <x:si>
    <x:t>180999</x:t>
  </x:si>
  <x:si>
    <x:t>Oldtown (Philipstown Lower By), Daingean, Co. Offaly</x:t>
  </x:si>
  <x:si>
    <x:t>181000</x:t>
  </x:si>
  <x:si>
    <x:t>Osierbrook, Seirkieran, Co. Offaly</x:t>
  </x:si>
  <x:si>
    <x:t>181001</x:t>
  </x:si>
  <x:si>
    <x:t>Oughter, Lea, Co. Offaly</x:t>
  </x:si>
  <x:si>
    <x:t>181002</x:t>
  </x:si>
  <x:si>
    <x:t>Ouris, Dunkerrin, Co. Offaly</x:t>
  </x:si>
  <x:si>
    <x:t>181003</x:t>
  </x:si>
  <x:si>
    <x:t>Pallas, Killoughy, Co. Offaly</x:t>
  </x:si>
  <x:si>
    <x:t>181004</x:t>
  </x:si>
  <x:si>
    <x:t>Pallaspark, Killoughy, Co. Offaly</x:t>
  </x:si>
  <x:si>
    <x:t>181005</x:t>
  </x:si>
  <x:si>
    <x:t>Park (Ballyboy By), Kilcormac, Co. Offaly</x:t>
  </x:si>
  <x:si>
    <x:t>181006</x:t>
  </x:si>
  <x:si>
    <x:t>Park (Garrycastle By), Shannonharbour, Co. Offaly</x:t>
  </x:si>
  <x:si>
    <x:t>181007</x:t>
  </x:si>
  <x:si>
    <x:t>Parkaree or Boherfadda, Ballycumber, Co. Offaly</x:t>
  </x:si>
  <x:si>
    <x:t>181008</x:t>
  </x:si>
  <x:si>
    <x:t>Parkmeen, Bracknagh, Co. Offaly</x:t>
  </x:si>
  <x:si>
    <x:t>181009</x:t>
  </x:si>
  <x:si>
    <x:t>Parkmore, Derryad, Co. Offaly</x:t>
  </x:si>
  <x:si>
    <x:t>181010</x:t>
  </x:si>
  <x:si>
    <x:t>Parkwood, Kilcumreragh, Co. Offaly</x:t>
  </x:si>
  <x:si>
    <x:t>181011</x:t>
  </x:si>
  <x:si>
    <x:t>Pass, Drumcullen, Co. Offaly</x:t>
  </x:si>
  <x:si>
    <x:t>181012</x:t>
  </x:si>
  <x:si>
    <x:t>Pigeonhouse, Killeigh, Co. Offaly</x:t>
  </x:si>
  <x:si>
    <x:t>181013</x:t>
  </x:si>
  <x:si>
    <x:t>Pigeonstown, Kinnitty, Co. Offaly</x:t>
  </x:si>
  <x:si>
    <x:t>181014</x:t>
  </x:si>
  <x:si>
    <x:t>Pollagh, Srah, Co. Offaly</x:t>
  </x:si>
  <x:si>
    <x:t>181015</x:t>
  </x:si>
  <x:si>
    <x:t>Pollaghaglass, Bracknagh, Co. Offaly</x:t>
  </x:si>
  <x:si>
    <x:t>181016</x:t>
  </x:si>
  <x:si>
    <x:t>Pollaghnagraigue, Bracknagh, Co. Offaly</x:t>
  </x:si>
  <x:si>
    <x:t>181017</x:t>
  </x:si>
  <x:si>
    <x:t>Pollaghoole, Mounterin, Co. Offaly</x:t>
  </x:si>
  <x:si>
    <x:t>181018</x:t>
  </x:si>
  <x:si>
    <x:t>Pollduff, Roscomroe, Co. Offaly</x:t>
  </x:si>
  <x:si>
    <x:t>181019</x:t>
  </x:si>
  <x:si>
    <x:t>Puttaghan (Ballycowan By), Tullamore Urban, Co. Offaly</x:t>
  </x:si>
  <x:si>
    <x:t>181020</x:t>
  </x:si>
  <x:si>
    <x:t>Puttaghan (Philipstown Lower By), Kilclonfert, Co. Offaly</x:t>
  </x:si>
  <x:si>
    <x:t>181021</x:t>
  </x:si>
  <x:si>
    <x:t>Rabbitburrow, Derrycooley, Co. Offaly</x:t>
  </x:si>
  <x:si>
    <x:t>181022</x:t>
  </x:si>
  <x:si>
    <x:t>Raghra, Shannonbridge, Co. Offaly</x:t>
  </x:si>
  <x:si>
    <x:t>181023</x:t>
  </x:si>
  <x:si>
    <x:t>Rahan Demesne, Rahan, Co. Offaly</x:t>
  </x:si>
  <x:si>
    <x:t>181024</x:t>
  </x:si>
  <x:si>
    <x:t>Raheen (Philipstown Upper By), O'Dempsey, Co. Offaly</x:t>
  </x:si>
  <x:si>
    <x:t>181025</x:t>
  </x:si>
  <x:si>
    <x:t>Raheen (Kilcoursey By), Clara, Co. Offaly</x:t>
  </x:si>
  <x:si>
    <x:t>181026</x:t>
  </x:si>
  <x:si>
    <x:t>Raheenakeeran, Raheenakeeran, Co. Offaly</x:t>
  </x:si>
  <x:si>
    <x:t>181027</x:t>
  </x:si>
  <x:si>
    <x:t>Raheenbeg, Rathfeston, Co. Offaly</x:t>
  </x:si>
  <x:si>
    <x:t>181028</x:t>
  </x:si>
  <x:si>
    <x:t>Raheenduff, Cappancur, Co. Offaly</x:t>
  </x:si>
  <x:si>
    <x:t>181029</x:t>
  </x:si>
  <x:si>
    <x:t>Raheenglass, Drumcullen, Co. Offaly</x:t>
  </x:si>
  <x:si>
    <x:t>181030</x:t>
  </x:si>
  <x:si>
    <x:t>Raheenmeel, Kilcormac, Co. Offaly</x:t>
  </x:si>
  <x:si>
    <x:t>181031</x:t>
  </x:si>
  <x:si>
    <x:t>Raheenmore, Kilclonfert, Co. Offaly</x:t>
  </x:si>
  <x:si>
    <x:t>181032</x:t>
  </x:si>
  <x:si>
    <x:t>Rashinagh, Doon, Co. Offaly</x:t>
  </x:si>
  <x:si>
    <x:t>181033</x:t>
  </x:si>
  <x:si>
    <x:t>Rath, Cullenwaine, Co. Offaly</x:t>
  </x:si>
  <x:si>
    <x:t>181034</x:t>
  </x:si>
  <x:si>
    <x:t>Rath Beg, Kilcolman, Co. Offaly</x:t>
  </x:si>
  <x:si>
    <x:t>181035</x:t>
  </x:si>
  <x:si>
    <x:t>Rath More, Kilcolman, Co. Offaly</x:t>
  </x:si>
  <x:si>
    <x:t>181036</x:t>
  </x:si>
  <x:si>
    <x:t>Rathcahill, Ballincor, Co. Offaly</x:t>
  </x:si>
  <x:si>
    <x:t>181037</x:t>
  </x:si>
  <x:si>
    <x:t>Rathcobican, Ballymacwilliam, Co. Offaly</x:t>
  </x:si>
  <x:si>
    <x:t>181038</x:t>
  </x:si>
  <x:si>
    <x:t>Rathdrum, Ballycommon, Co. Offaly</x:t>
  </x:si>
  <x:si>
    <x:t>181039</x:t>
  </x:si>
  <x:si>
    <x:t>Rathenny, Cullenwaine, Co. Offaly</x:t>
  </x:si>
  <x:si>
    <x:t>181040</x:t>
  </x:si>
  <x:si>
    <x:t>Rathfeston, Rathfeston, Co. Offaly</x:t>
  </x:si>
  <x:si>
    <x:t>181041</x:t>
  </x:si>
  <x:si>
    <x:t>Rathgibbon North, Killyon, Co. Offaly</x:t>
  </x:si>
  <x:si>
    <x:t>181042</x:t>
  </x:si>
  <x:si>
    <x:t>Rathgibbon South, Killyon, Co. Offaly</x:t>
  </x:si>
  <x:si>
    <x:t>181043</x:t>
  </x:si>
  <x:si>
    <x:t>Rathgreedan, Edenderry Rural, Co. Offaly</x:t>
  </x:si>
  <x:si>
    <x:t>181044</x:t>
  </x:si>
  <x:si>
    <x:t>Rathkeeragan, Killoughy, Co. Offaly</x:t>
  </x:si>
  <x:si>
    <x:t>181045</x:t>
  </x:si>
  <x:si>
    <x:t>Rathlihen, Killooly, Co. Offaly</x:t>
  </x:si>
  <x:si>
    <x:t>181046</x:t>
  </x:si>
  <x:si>
    <x:t>Rathlumber, Monasteroris, Co. Offaly</x:t>
  </x:si>
  <x:si>
    <x:t>181047</x:t>
  </x:si>
  <x:si>
    <x:t>Rathmore (Coolestown By), Edenderry Rural, Co. Offaly</x:t>
  </x:si>
  <x:si>
    <x:t>181048</x:t>
  </x:si>
  <x:si>
    <x:t>Rathmore (Philipstown Upper By), Hammerlane, Co. Offaly</x:t>
  </x:si>
  <x:si>
    <x:t>181049</x:t>
  </x:si>
  <x:si>
    <x:t>Rathmount, Drumcullen, Co. Offaly</x:t>
  </x:si>
  <x:si>
    <x:t>181050</x:t>
  </x:si>
  <x:si>
    <x:t>Rathmoyle (Clonlisk By), Cullenwaine, Co. Offaly</x:t>
  </x:si>
  <x:si>
    <x:t>181051</x:t>
  </x:si>
  <x:si>
    <x:t>Rathmoyle (Warrenstown By), Ballyburly, Co. Offaly</x:t>
  </x:si>
  <x:si>
    <x:t>181052</x:t>
  </x:si>
  <x:si>
    <x:t>Rathmurragh, Killooly, Co. Offaly</x:t>
  </x:si>
  <x:si>
    <x:t>181053</x:t>
  </x:si>
  <x:si>
    <x:t>Rathrobin, Rathrobin, Co. Offaly</x:t>
  </x:si>
  <x:si>
    <x:t>181054</x:t>
  </x:si>
  <x:si>
    <x:t>Rathure North, Killyon, Co. Offaly</x:t>
  </x:si>
  <x:si>
    <x:t>181055</x:t>
  </x:si>
  <x:si>
    <x:t>Rathure South, Killyon, Co. Offaly</x:t>
  </x:si>
  <x:si>
    <x:t>181056</x:t>
  </x:si>
  <x:si>
    <x:t>Rathvilla or Rathclonbrackan, Monasteroris, Co. Offaly</x:t>
  </x:si>
  <x:si>
    <x:t>181057</x:t>
  </x:si>
  <x:si>
    <x:t>Rin, Gallen, Co. Offaly</x:t>
  </x:si>
  <x:si>
    <x:t>181058</x:t>
  </x:si>
  <x:si>
    <x:t>Road, Ballyburly, Co. Offaly</x:t>
  </x:si>
  <x:si>
    <x:t>181059</x:t>
  </x:si>
  <x:si>
    <x:t>Rogerstown, Monasteroris, Co. Offaly</x:t>
  </x:si>
  <x:si>
    <x:t>181060</x:t>
  </x:si>
  <x:si>
    <x:t>Rooaun, Gorteen, Co. Offaly</x:t>
  </x:si>
  <x:si>
    <x:t>181061</x:t>
  </x:si>
  <x:si>
    <x:t>Roosk, Ballymacwilliam, Co. Offaly</x:t>
  </x:si>
  <x:si>
    <x:t>181062</x:t>
  </x:si>
  <x:si>
    <x:t>Roscomroe, Roscomroe, Co. Offaly</x:t>
  </x:si>
  <x:si>
    <x:t>181063</x:t>
  </x:si>
  <x:si>
    <x:t>Roscore Demesne, Derrycooley, Co. Offaly</x:t>
  </x:si>
  <x:si>
    <x:t>181064</x:t>
  </x:si>
  <x:si>
    <x:t>Rosdrehid, Cullenwaine, Co. Offaly</x:t>
  </x:si>
  <x:si>
    <x:t>181065</x:t>
  </x:si>
  <x:si>
    <x:t>Rosfaraghan, Ferbane, Co. Offaly</x:t>
  </x:si>
  <x:si>
    <x:t>181066</x:t>
  </x:si>
  <x:si>
    <x:t>Rosnagowloge or Tirinchinan, Tinnycross, Co. Offaly</x:t>
  </x:si>
  <x:si>
    <x:t>181067</x:t>
  </x:si>
  <x:si>
    <x:t>Ross (Ballycowan By), Screggan, Co. Offaly</x:t>
  </x:si>
  <x:si>
    <x:t>181068</x:t>
  </x:si>
  <x:si>
    <x:t>Ross (Eglish By), Eglish, Co. Offaly</x:t>
  </x:si>
  <x:si>
    <x:t>181069</x:t>
  </x:si>
  <x:si>
    <x:t>Rossamine, Cangort, Co. Offaly</x:t>
  </x:si>
  <x:si>
    <x:t>181070</x:t>
  </x:si>
  <x:si>
    <x:t>Roundhill, Drumcullen, Co. Offaly</x:t>
  </x:si>
  <x:si>
    <x:t>181071</x:t>
  </x:si>
  <x:si>
    <x:t>Rusheen, Barna, Co. Offaly</x:t>
  </x:si>
  <x:si>
    <x:t>181072</x:t>
  </x:si>
  <x:si>
    <x:t>Russagh, Kilcumreragh, Co. Offaly</x:t>
  </x:si>
  <x:si>
    <x:t>181073</x:t>
  </x:si>
  <x:si>
    <x:t>Russellspenn, Drumcullen, Co. Offaly</x:t>
  </x:si>
  <x:si>
    <x:t>181074</x:t>
  </x:si>
  <x:si>
    <x:t>Rutland, Mountheaton, Co. Offaly</x:t>
  </x:si>
  <x:si>
    <x:t>181075</x:t>
  </x:si>
  <x:si>
    <x:t>Scarry, Kilcormac, Co. Offaly</x:t>
  </x:si>
  <x:si>
    <x:t>181076</x:t>
  </x:si>
  <x:si>
    <x:t>Sconce, Killoughy, Co. Offaly</x:t>
  </x:si>
  <x:si>
    <x:t>181077</x:t>
  </x:si>
  <x:si>
    <x:t>Scorduff, Shinrone, Co. Offaly</x:t>
  </x:si>
  <x:si>
    <x:t>181078</x:t>
  </x:si>
  <x:si>
    <x:t>Screggan, Screggan, Co. Offaly</x:t>
  </x:si>
  <x:si>
    <x:t>181079</x:t>
  </x:si>
  <x:si>
    <x:t>Scrub or Pigeonpark, Ballaghassaan, Co. Offaly</x:t>
  </x:si>
  <x:si>
    <x:t>181080</x:t>
  </x:si>
  <x:si>
    <x:t>Seefin, Birr Urban, Co. Offaly</x:t>
  </x:si>
  <x:si>
    <x:t>181081</x:t>
  </x:si>
  <x:si>
    <x:t>Shanacloon, Eglish, Co. Offaly</x:t>
  </x:si>
  <x:si>
    <x:t>181082</x:t>
  </x:si>
  <x:si>
    <x:t>Shanballynakill, Tinamuck, Co. Offaly</x:t>
  </x:si>
  <x:si>
    <x:t>181083</x:t>
  </x:si>
  <x:si>
    <x:t>Shanderry, Portarlington North, Co. Offaly</x:t>
  </x:si>
  <x:si>
    <x:t>181084</x:t>
  </x:si>
  <x:si>
    <x:t>Shanvally, Screggan, Co. Offaly</x:t>
  </x:si>
  <x:si>
    <x:t>181085</x:t>
  </x:si>
  <x:si>
    <x:t>Sharavogue, Kilcolman, Co. Offaly</x:t>
  </x:si>
  <x:si>
    <x:t>181086</x:t>
  </x:si>
  <x:si>
    <x:t>Shean, Edenderry Rural, Co. Offaly</x:t>
  </x:si>
  <x:si>
    <x:t>181087</x:t>
  </x:si>
  <x:si>
    <x:t>Shelbourne, Lusmagh, Co. Offaly</x:t>
  </x:si>
  <x:si>
    <x:t>181088</x:t>
  </x:si>
  <x:si>
    <x:t>Sheskin, Letter, Co. Offaly</x:t>
  </x:si>
  <x:si>
    <x:t>181089</x:t>
  </x:si>
  <x:si>
    <x:t>Shinrone, Shinrone, Co. Offaly</x:t>
  </x:si>
  <x:si>
    <x:t>181090</x:t>
  </x:si>
  <x:si>
    <x:t>Silverhill, Cullenwaine, Co. Offaly</x:t>
  </x:si>
  <x:si>
    <x:t>181091</x:t>
  </x:si>
  <x:si>
    <x:t>Skehanagh, Moyclare, Co. Offaly</x:t>
  </x:si>
  <x:si>
    <x:t>181092</x:t>
  </x:si>
  <x:si>
    <x:t>Smithstown, Gallen, Co. Offaly</x:t>
  </x:si>
  <x:si>
    <x:t>181093</x:t>
  </x:si>
  <x:si>
    <x:t>Snugborough, Ballincor, Co. Offaly</x:t>
  </x:si>
  <x:si>
    <x:t>181094</x:t>
  </x:si>
  <x:si>
    <x:t>Snugborough, Cullenwaine, Co. Offaly</x:t>
  </x:si>
  <x:si>
    <x:t>181095</x:t>
  </x:si>
  <x:si>
    <x:t>Spink, Letter, Co. Offaly</x:t>
  </x:si>
  <x:si>
    <x:t>181096</x:t>
  </x:si>
  <x:si>
    <x:t>Spollanstown, Tullamore Urban, Co. Offaly</x:t>
  </x:si>
  <x:si>
    <x:t>181097</x:t>
  </x:si>
  <x:si>
    <x:t>Springfield, Killyon, Co. Offaly</x:t>
  </x:si>
  <x:si>
    <x:t>181098</x:t>
  </x:si>
  <x:si>
    <x:t>Springpark, Ballycumber, Co. Offaly</x:t>
  </x:si>
  <x:si>
    <x:t>181099</x:t>
  </x:si>
  <x:si>
    <x:t>Srah (Ballycowan By), Tullamore Urban, Co. Offaly</x:t>
  </x:si>
  <x:si>
    <x:t>181100</x:t>
  </x:si>
  <x:si>
    <x:t>Srah (Warrenstown By), Ballyburly, Co. Offaly</x:t>
  </x:si>
  <x:si>
    <x:t>181101</x:t>
  </x:si>
  <x:si>
    <x:t>Srahanbregagh, Ettagh, Co. Offaly</x:t>
  </x:si>
  <x:si>
    <x:t>181102</x:t>
  </x:si>
  <x:si>
    <x:t>Sranure, Clonygowan, Co. Offaly</x:t>
  </x:si>
  <x:si>
    <x:t>181104</x:t>
  </x:si>
  <x:si>
    <x:t>Stonehouse, Clonmore, Co. Offaly</x:t>
  </x:si>
  <x:si>
    <x:t>181105</x:t>
  </x:si>
  <x:si>
    <x:t>Stonestown, Cloghan, Co. Offaly</x:t>
  </x:si>
  <x:si>
    <x:t>181106</x:t>
  </x:si>
  <x:si>
    <x:t>Straduff, Srah, Co. Offaly</x:t>
  </x:si>
  <x:si>
    <x:t>181107</x:t>
  </x:si>
  <x:si>
    <x:t>Streamstown (Eglish By), Killyon, Co. Offaly</x:t>
  </x:si>
  <x:si>
    <x:t>181108</x:t>
  </x:si>
  <x:si>
    <x:t>Streamstown (Garrycastle By), Banagher, Co. Offaly</x:t>
  </x:si>
  <x:si>
    <x:t>181109</x:t>
  </x:si>
  <x:si>
    <x:t>Tara, Silverbrook, Co. Offaly</x:t>
  </x:si>
  <x:si>
    <x:t>181110</x:t>
  </x:si>
  <x:si>
    <x:t>Temora, Kilcormac, Co. Offaly</x:t>
  </x:si>
  <x:si>
    <x:t>181111</x:t>
  </x:si>
  <x:si>
    <x:t>The Walk, Kinnitty, Co. Offaly</x:t>
  </x:si>
  <x:si>
    <x:t>181112</x:t>
  </x:si>
  <x:si>
    <x:t>Thomastown, Ballymacwilliam, Co. Offaly</x:t>
  </x:si>
  <x:si>
    <x:t>181113</x:t>
  </x:si>
  <x:si>
    <x:t>Thomastown Demesne, Drumcullen, Co. Offaly</x:t>
  </x:si>
  <x:si>
    <x:t>181114</x:t>
  </x:si>
  <x:si>
    <x:t>Thornwell, Ballymacwilliam, Co. Offaly</x:t>
  </x:si>
  <x:si>
    <x:t>181115</x:t>
  </x:si>
  <x:si>
    <x:t>Timolin, Banagher, Co. Offaly</x:t>
  </x:si>
  <x:si>
    <x:t>181116</x:t>
  </x:si>
  <x:si>
    <x:t>Tinacrannagh, Portarlington North, Co. Offaly</x:t>
  </x:si>
  <x:si>
    <x:t>181117</x:t>
  </x:si>
  <x:si>
    <x:t>Tinamuck East, Tinamuck, Co. Offaly</x:t>
  </x:si>
  <x:si>
    <x:t>181118</x:t>
  </x:si>
  <x:si>
    <x:t>Tinamuck South, Tinamuck, Co. Offaly</x:t>
  </x:si>
  <x:si>
    <x:t>181119</x:t>
  </x:si>
  <x:si>
    <x:t>Tinamuck West, Tinamuck, Co. Offaly</x:t>
  </x:si>
  <x:si>
    <x:t>181120</x:t>
  </x:si>
  <x:si>
    <x:t>Tinnacross, Drumcullen, Co. Offaly</x:t>
  </x:si>
  <x:si>
    <x:t>181121</x:t>
  </x:si>
  <x:si>
    <x:t>Tober, Gorteen, Co. Offaly</x:t>
  </x:si>
  <x:si>
    <x:t>181122</x:t>
  </x:si>
  <x:si>
    <x:t>Toberdaly, Ballyburly, Co. Offaly</x:t>
  </x:si>
  <x:si>
    <x:t>181123</x:t>
  </x:si>
  <x:si>
    <x:t>Toberleheen, Geashill, Co. Offaly</x:t>
  </x:si>
  <x:si>
    <x:t>181124</x:t>
  </x:si>
  <x:si>
    <x:t>Toberronan, Daingean, Co. Offaly</x:t>
  </x:si>
  <x:si>
    <x:t>181125</x:t>
  </x:si>
  <x:si>
    <x:t>Togher (Garrycastle By), Doon, Co. Offaly</x:t>
  </x:si>
  <x:si>
    <x:t>181126</x:t>
  </x:si>
  <x:si>
    <x:t>Togher (Philipstown Lower By), Croghan, Co. Offaly</x:t>
  </x:si>
  <x:si>
    <x:t>181127</x:t>
  </x:si>
  <x:si>
    <x:t>Tonagh, Ballincor, Co. Offaly</x:t>
  </x:si>
  <x:si>
    <x:t>181128</x:t>
  </x:si>
  <x:si>
    <x:t>Tonlemone, Cloghan, Co. Offaly</x:t>
  </x:si>
  <x:si>
    <x:t>181129</x:t>
  </x:si>
  <x:si>
    <x:t>Toora, Cangort, Co. Offaly</x:t>
  </x:si>
  <x:si>
    <x:t>181130</x:t>
  </x:si>
  <x:si>
    <x:t>Tooreen (Philipstown Upper By), Rathfeston, Co. Offaly</x:t>
  </x:si>
  <x:si>
    <x:t>181131</x:t>
  </x:si>
  <x:si>
    <x:t>Tooreen (Warrenstown By), Ballyburly, Co. Offaly</x:t>
  </x:si>
  <x:si>
    <x:t>181132</x:t>
  </x:si>
  <x:si>
    <x:t>Townparks (Ballybritt By), Birr Urban, Co. Offaly</x:t>
  </x:si>
  <x:si>
    <x:t>181133</x:t>
  </x:si>
  <x:si>
    <x:t>Townparks (Philipstown Lower By), Daingean, Co. Offaly</x:t>
  </x:si>
  <x:si>
    <x:t>181134</x:t>
  </x:si>
  <x:si>
    <x:t>Trascan, Portarlington North, Co. Offaly</x:t>
  </x:si>
  <x:si>
    <x:t>181135</x:t>
  </x:si>
  <x:si>
    <x:t>Tubbrid, Shinrone, Co. Offaly</x:t>
  </x:si>
  <x:si>
    <x:t>181136</x:t>
  </x:si>
  <x:si>
    <x:t>Tulla and Crumlin, Tulla, Co. Offaly</x:t>
  </x:si>
  <x:si>
    <x:t>181137</x:t>
  </x:si>
  <x:si>
    <x:t>Tullaghbeg, Clonmacnoise, Co. Offaly</x:t>
  </x:si>
  <x:si>
    <x:t>181138</x:t>
  </x:si>
  <x:si>
    <x:t>Tullamore, Tullamore Urban, Co. Offaly</x:t>
  </x:si>
  <x:si>
    <x:t>181139</x:t>
  </x:si>
  <x:si>
    <x:t>Tullaroe, Aghancon, Co. Offaly</x:t>
  </x:si>
  <x:si>
    <x:t>181140</x:t>
  </x:si>
  <x:si>
    <x:t>Tully, Gorteen, Co. Offaly</x:t>
  </x:si>
  <x:si>
    <x:t>181141</x:t>
  </x:si>
  <x:si>
    <x:t>Tully, Kilcumreragh, Co. Offaly</x:t>
  </x:si>
  <x:si>
    <x:t>181142</x:t>
  </x:si>
  <x:si>
    <x:t>Tullybeg, Rahan, Co. Offaly</x:t>
  </x:si>
  <x:si>
    <x:t>181143</x:t>
  </x:si>
  <x:si>
    <x:t>Tullymorerahan, Rahan, Co. Offaly</x:t>
  </x:si>
  <x:si>
    <x:t>181144</x:t>
  </x:si>
  <x:si>
    <x:t>Tullymorerahan or Derrynanagh, Rahan, Co. Offaly</x:t>
  </x:si>
  <x:si>
    <x:t>181145</x:t>
  </x:si>
  <x:si>
    <x:t>Tumbeagh, Srah, Co. Offaly</x:t>
  </x:si>
  <x:si>
    <x:t>181146</x:t>
  </x:si>
  <x:si>
    <x:t>Turnersglaster, Mounterin, Co. Offaly</x:t>
  </x:si>
  <x:si>
    <x:t>181147</x:t>
  </x:si>
  <x:si>
    <x:t>Turraun, Lea, Co. Offaly</x:t>
  </x:si>
  <x:si>
    <x:t>181148</x:t>
  </x:si>
  <x:si>
    <x:t>Urney, O'Dempsey, Co. Offaly</x:t>
  </x:si>
  <x:si>
    <x:t>181149</x:t>
  </x:si>
  <x:si>
    <x:t>Vicarstown, Ferbane, Co. Offaly</x:t>
  </x:si>
  <x:si>
    <x:t>181150</x:t>
  </x:si>
  <x:si>
    <x:t>Walshisland, Ballaghassaan, Co. Offaly</x:t>
  </x:si>
  <x:si>
    <x:t>181152</x:t>
  </x:si>
  <x:si>
    <x:t>Wheery, Ferbane, Co. Offaly</x:t>
  </x:si>
  <x:si>
    <x:t>181153</x:t>
  </x:si>
  <x:si>
    <x:t>Whigsborough, Derryad, Co. Offaly</x:t>
  </x:si>
  <x:si>
    <x:t>181154</x:t>
  </x:si>
  <x:si>
    <x:t>Wilton, Tinamuck, Co. Offaly</x:t>
  </x:si>
  <x:si>
    <x:t>181155</x:t>
  </x:si>
  <x:si>
    <x:t>Wood, Ballyburly, Co. Offaly</x:t>
  </x:si>
  <x:si>
    <x:t>181156</x:t>
  </x:si>
  <x:si>
    <x:t>Wood of O, Ballycommon, Co. Offaly</x:t>
  </x:si>
  <x:si>
    <x:t>181157</x:t>
  </x:si>
  <x:si>
    <x:t>Woodfield or Tullynisk, Birr Urban, Birr Rural, Co. Offaly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</x:si>
</x:sst>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216V03880" axis="axisRow" showAll="0" defaultSubtotal="0">
      <x:items count="11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</x:items>
    </x:pivotField>
    <x:pivotField name="Townlands" axis="axisRow" showAll="0" defaultSubtotal="0">
      <x:items count="11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31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45" totalsRowShown="0">
  <x:autoFilter ref="A1:H9145"/>
  <x:tableColumns count="8">
    <x:tableColumn id="1" name="C03216V03880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45"/>
  <x:sheetViews>
    <x:sheetView workbookViewId="0"/>
  </x:sheetViews>
  <x:sheetFormatPr defaultRowHeight="15"/>
  <x:cols>
    <x:col min="1" max="1" width="16.139196" style="0" customWidth="1"/>
    <x:col min="2" max="2" width="56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0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11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13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6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0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0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6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0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17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0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0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67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35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22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25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8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28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16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12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9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0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9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8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0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0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6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8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11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6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2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2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8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25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36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19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17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10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9.1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24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11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13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7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8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12.5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39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18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21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11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12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8.3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64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32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32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17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0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0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17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0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12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7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0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0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4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0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16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9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7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6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0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0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6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0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5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0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0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4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0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24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14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10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8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2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2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10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20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4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3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0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0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3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0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45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23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22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13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0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0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13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0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0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0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0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0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0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0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0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0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87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47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40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27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1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0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28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0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53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24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29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18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1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1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19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5.3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64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29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35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18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5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5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23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21.7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56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27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29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21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3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24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12.5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7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3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3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1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1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4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25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12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7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5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3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8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37.5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22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11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11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9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0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0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9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0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100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53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47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33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34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2.9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39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22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17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18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3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21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14.3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1079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535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544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360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50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37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410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9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46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26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20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19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1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20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5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24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14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10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6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1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1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7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14.3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28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12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16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10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0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0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10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0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25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15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10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6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0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0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6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0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0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0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0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0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0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0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0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0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25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13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12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6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0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0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6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0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47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20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27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16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2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2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18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11.1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24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13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11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7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1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1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8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12.5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16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7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9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7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8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12.5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23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13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10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9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1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1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10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10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7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5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3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0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0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3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0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19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9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10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7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0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0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7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0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417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198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219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143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15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13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158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8.2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31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15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16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10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1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1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11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9.1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13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6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7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4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1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1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5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20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19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13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6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5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3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3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8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37.5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69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32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37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21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1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1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22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4.5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89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49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40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32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3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2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35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5.7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28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13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15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9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1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1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10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>
        <x:v>10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382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198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184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138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19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14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157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8.9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13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7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6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5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0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0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5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0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28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16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12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10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1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0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11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0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19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12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7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7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4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4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11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36.4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5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5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4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1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1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5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20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30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15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15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8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2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2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10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20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7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3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4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3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0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0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3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0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192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103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89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70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29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27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99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27.3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8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5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3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4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>
        <x:v>1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>
        <x:v>1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>
        <x:v>5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>
        <x:v>20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69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30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39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22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3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2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25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8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20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14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6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10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4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4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14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28.6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22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10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12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5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1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1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6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16.7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27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13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14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10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2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2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12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16.7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42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24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18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12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0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0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12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0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44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23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21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15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1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1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16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6.3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15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6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9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5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1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1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6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16.7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4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2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2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3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3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2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6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33.3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26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11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15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8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1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1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9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11.1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25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14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11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6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0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0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6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0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50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23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27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16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1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1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17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5.9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41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23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18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14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2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1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16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6.3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33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17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16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12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3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3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15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20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41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21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20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13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>
        <x:v>0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>
        <x:v>0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>
        <x:v>13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>
        <x:v>0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38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22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16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14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2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2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16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12.5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39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19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20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15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0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0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15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0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21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12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9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7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1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1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8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12.5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71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30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41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22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1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1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23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4.3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0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0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0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0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0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0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0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0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210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102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108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67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4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3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71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4.2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34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14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20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9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0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0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9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0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15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8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7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5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0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0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5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0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15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9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6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8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0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0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8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0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26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11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15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8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0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0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8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0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27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15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12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8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5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5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13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38.5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22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13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9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4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0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0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4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0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136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63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73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46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2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2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48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4.2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67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34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33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21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4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3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25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12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12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4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8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4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0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0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4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0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32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16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16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11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1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1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12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8.3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0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0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0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0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0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0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0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0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0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0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0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0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1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  <x:c r="H776" s="0">
        <x:v>1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  <x:c r="H777" s="0">
        <x:v>100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67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31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36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24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3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3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27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11.1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166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82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84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49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3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3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52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5.8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29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12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17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10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0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0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10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0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36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19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17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12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0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0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12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0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65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27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38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19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0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0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19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0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55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27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28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15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3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2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18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11.1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32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19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13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10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1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1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11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9.1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247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118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129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85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12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9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97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9.3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41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18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23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9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1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1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10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>
        <x:v>10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16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8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8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6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0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0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6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0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18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11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7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6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0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0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6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0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30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19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11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10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1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1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11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9.1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293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153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140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123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13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12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136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8.8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27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14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13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9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0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0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9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0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131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73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58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42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1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1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43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2.3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98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48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50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32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1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1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33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3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10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4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6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3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0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0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3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0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40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17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23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12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>
        <x:v>1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>
        <x:v>1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>
        <x:v>13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>
        <x:v>7.7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66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33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33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>
        <x:v>21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>
        <x:v>1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>
        <x:v>0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>
        <x:v>22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>
        <x:v>0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15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8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7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4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2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1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6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16.7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101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46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55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29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3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2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32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6.3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238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116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122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89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11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10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100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10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9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5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4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3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0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0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3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0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18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8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10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7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1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1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8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12.5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14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6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8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7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3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3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>
        <x:v>10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>
        <x:v>30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266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136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130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>
        <x:v>81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>
        <x:v>6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>
        <x:v>5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>
        <x:v>87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>
        <x:v>5.7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72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42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30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25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0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0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25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0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28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16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12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7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0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0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7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0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57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30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27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20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1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1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21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4.8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26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15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11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>
        <x:v>9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>
        <x:v>2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>
        <x:v>2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>
        <x:v>11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>
        <x:v>18.2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28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12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16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8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3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3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11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27.3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14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8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6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4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0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0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4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0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67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33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34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25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3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3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28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10.7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20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12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8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6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1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1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7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14.3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73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41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32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24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5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5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29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17.2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37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22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15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9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3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3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12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25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41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22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19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16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2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1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18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5.6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24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12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12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7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0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0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7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0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38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18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20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9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2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2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>
        <x:v>11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>
        <x:v>18.2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48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27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21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17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3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3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20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15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31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19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12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9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0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0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9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0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116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60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56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35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2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1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37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2.7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19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8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11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8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1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0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9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0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13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7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6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5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2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1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7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14.3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21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10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11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7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0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0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>
        <x:v>7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>
        <x:v>0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91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43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48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28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2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2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30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6.7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34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17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17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12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0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0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12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0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27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12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15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9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0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0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9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0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111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59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52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33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1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1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34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2.9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110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57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53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41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33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32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74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43.2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46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19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27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16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4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2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20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10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29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13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16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8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0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0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8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0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29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14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15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11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2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2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13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15.4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12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8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4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6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1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1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7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14.3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18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9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9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8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1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1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9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11.1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161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83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78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49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10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>
        <x:v>7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>
        <x:v>59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>
        <x:v>11.9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52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26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26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16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0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0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16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0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0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0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0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0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0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0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0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0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24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11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13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9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2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2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11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18.2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7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4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3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4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1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1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5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20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86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50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36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25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0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0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25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0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25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10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15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6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0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0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6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0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94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40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54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28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1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1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>
        <x:v>29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>
        <x:v>3.4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72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30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42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22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3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3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25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12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33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18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15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8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2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2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10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20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38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17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21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14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1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1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15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6.7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22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11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11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7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0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0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7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0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61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33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28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17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4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4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21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19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108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49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59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43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4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1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47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>
        <x:v>2.1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14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9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5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5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2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2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7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28.6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0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0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0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0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0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0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0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0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31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11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20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9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0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0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9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0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28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14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14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8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3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2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11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18.2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40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21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19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13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2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2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15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13.3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22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9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13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8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1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0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9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0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0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0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0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0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0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>
        <x:v>0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>
        <x:v>0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>
        <x:v>0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86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>
        <x:v>42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>
        <x:v>44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>
        <x:v>27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>
        <x:v>0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>
        <x:v>0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>
        <x:v>27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>
        <x:v>0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90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47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43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28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1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1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29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3.4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8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4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4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3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0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0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3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0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9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6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3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3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0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0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3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0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66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>
        <x:v>30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>
        <x:v>36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>
        <x:v>22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>
        <x:v>0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>
        <x:v>0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>
        <x:v>22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>
        <x:v>0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128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67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61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40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5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3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45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6.7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31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17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14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9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1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1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10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  <x:c r="H1529" s="0">
        <x:v>10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39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17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22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15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0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0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15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0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28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11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17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7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1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1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8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12.5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17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9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8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5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0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0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5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0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60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32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28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21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4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4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25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16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29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16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13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9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3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3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12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25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15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6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9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4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1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1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5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20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10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5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5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3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1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1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4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25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0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0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0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0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0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0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0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0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29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13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16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11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1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1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12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8.3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15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6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9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5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2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2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7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28.6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21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>
        <x:v>11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>
        <x:v>10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>
        <x:v>7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>
        <x:v>2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>
        <x:v>2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>
        <x:v>9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>
        <x:v>22.2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46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27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19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12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1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0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13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0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37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21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16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11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1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1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12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8.3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14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4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10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3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2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2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5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40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23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11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12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7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2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2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9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22.2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38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22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16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14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0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0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14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0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22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14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8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7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4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1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11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9.1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11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5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6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5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1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1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6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16.7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13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5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8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5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0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0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5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0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13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9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4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5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1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1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6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16.7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217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99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118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79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19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16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98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16.3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46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25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21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17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3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3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20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15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24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13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11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8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2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2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10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20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0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0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0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0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0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0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0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0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11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7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4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4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1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1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5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20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0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0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0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0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0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0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0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0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0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0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0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0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0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0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0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0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9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7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2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5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0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0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5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0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12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6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6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4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1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1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5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20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13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8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5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3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2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2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5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40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28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13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15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9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1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1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10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10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34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15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19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11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2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2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13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15.4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80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42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38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26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3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3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29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10.3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61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33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28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17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4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4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21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19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31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13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18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9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1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1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10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10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26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13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13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7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2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2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9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22.2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5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>
        <x:v>4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>
        <x:v>1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>
        <x:v>3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>
        <x:v>0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>
        <x:v>0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>
        <x:v>3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>
        <x:v>0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85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49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36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22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7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7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29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24.1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30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17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13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8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0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0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8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0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177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92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85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60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13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11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73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15.1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0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0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0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0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0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0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0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0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80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34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46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22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1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0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23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0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10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6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4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4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0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0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4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0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0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0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0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0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0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0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0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0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0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0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0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0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0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0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0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0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0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0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0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0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0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0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0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0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82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42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40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23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2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2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25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8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12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9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3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3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1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1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4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25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26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14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12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7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0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0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7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0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45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22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23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14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1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0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15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0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17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9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8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6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1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1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7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14.3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19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9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10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5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0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0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5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0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16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>
        <x:v>9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>
        <x:v>7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>
        <x:v>7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>
        <x:v>1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>
        <x:v>1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>
        <x:v>8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>
        <x:v>12.5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0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0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0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0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0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>
        <x:v>0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>
        <x:v>0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>
        <x:v>0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0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0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0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0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0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0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0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0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13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7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6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5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0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0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5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0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0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0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0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0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0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0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0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0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70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38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32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26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1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1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27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3.7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17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>
        <x:v>6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>
        <x:v>11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>
        <x:v>7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>
        <x:v>2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>
        <x:v>2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>
        <x:v>9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>
        <x:v>22.2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39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19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20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10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0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>
        <x:v>0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>
        <x:v>10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>
        <x:v>0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14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6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8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6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1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1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7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14.3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28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13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15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10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3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3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13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23.1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86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48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38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31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1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1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32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3.1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36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20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16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10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3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1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13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7.7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218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116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102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91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10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10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101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9.9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131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67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64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40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4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4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44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9.1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13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6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7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3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1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1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4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25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18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9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9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4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0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0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4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0</x:v>
      </x:c>
    </x:row>
    <x:row r="2146" spans="1:8">
      <x:c r="A2146" s="0" t="s">
        <x:v>601</x:v>
      </x:c>
      <x:c r="B2146" s="0" t="s">
        <x:v>602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22</x:v>
      </x:c>
    </x:row>
    <x:row r="2147" spans="1:8">
      <x:c r="A2147" s="0" t="s">
        <x:v>601</x:v>
      </x:c>
      <x:c r="B2147" s="0" t="s">
        <x:v>602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15</x:v>
      </x:c>
    </x:row>
    <x:row r="2148" spans="1:8">
      <x:c r="A2148" s="0" t="s">
        <x:v>601</x:v>
      </x:c>
      <x:c r="B2148" s="0" t="s">
        <x:v>602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7</x:v>
      </x:c>
    </x:row>
    <x:row r="2149" spans="1:8">
      <x:c r="A2149" s="0" t="s">
        <x:v>601</x:v>
      </x:c>
      <x:c r="B2149" s="0" t="s">
        <x:v>602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11</x:v>
      </x:c>
    </x:row>
    <x:row r="2150" spans="1:8">
      <x:c r="A2150" s="0" t="s">
        <x:v>601</x:v>
      </x:c>
      <x:c r="B2150" s="0" t="s">
        <x:v>602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0</x:v>
      </x:c>
    </x:row>
    <x:row r="2151" spans="1:8">
      <x:c r="A2151" s="0" t="s">
        <x:v>601</x:v>
      </x:c>
      <x:c r="B2151" s="0" t="s">
        <x:v>602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0</x:v>
      </x:c>
    </x:row>
    <x:row r="2152" spans="1:8">
      <x:c r="A2152" s="0" t="s">
        <x:v>601</x:v>
      </x:c>
      <x:c r="B2152" s="0" t="s">
        <x:v>602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11</x:v>
      </x:c>
    </x:row>
    <x:row r="2153" spans="1:8">
      <x:c r="A2153" s="0" t="s">
        <x:v>601</x:v>
      </x:c>
      <x:c r="B2153" s="0" t="s">
        <x:v>602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0</x:v>
      </x:c>
    </x:row>
    <x:row r="2154" spans="1:8">
      <x:c r="A2154" s="0" t="s">
        <x:v>603</x:v>
      </x:c>
      <x:c r="B2154" s="0" t="s">
        <x:v>604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</x:row>
    <x:row r="2155" spans="1:8">
      <x:c r="A2155" s="0" t="s">
        <x:v>603</x:v>
      </x:c>
      <x:c r="B2155" s="0" t="s">
        <x:v>604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</x:row>
    <x:row r="2156" spans="1:8">
      <x:c r="A2156" s="0" t="s">
        <x:v>603</x:v>
      </x:c>
      <x:c r="B2156" s="0" t="s">
        <x:v>604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</x:row>
    <x:row r="2157" spans="1:8">
      <x:c r="A2157" s="0" t="s">
        <x:v>603</x:v>
      </x:c>
      <x:c r="B2157" s="0" t="s">
        <x:v>604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</x:row>
    <x:row r="2158" spans="1:8">
      <x:c r="A2158" s="0" t="s">
        <x:v>603</x:v>
      </x:c>
      <x:c r="B2158" s="0" t="s">
        <x:v>604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</x:row>
    <x:row r="2159" spans="1:8">
      <x:c r="A2159" s="0" t="s">
        <x:v>603</x:v>
      </x:c>
      <x:c r="B2159" s="0" t="s">
        <x:v>604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</x:row>
    <x:row r="2160" spans="1:8">
      <x:c r="A2160" s="0" t="s">
        <x:v>603</x:v>
      </x:c>
      <x:c r="B2160" s="0" t="s">
        <x:v>604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</x:row>
    <x:row r="2161" spans="1:8">
      <x:c r="A2161" s="0" t="s">
        <x:v>603</x:v>
      </x:c>
      <x:c r="B2161" s="0" t="s">
        <x:v>604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</x:row>
    <x:row r="2162" spans="1:8">
      <x:c r="A2162" s="0" t="s">
        <x:v>605</x:v>
      </x:c>
      <x:c r="B2162" s="0" t="s">
        <x:v>606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</x:row>
    <x:row r="2163" spans="1:8">
      <x:c r="A2163" s="0" t="s">
        <x:v>605</x:v>
      </x:c>
      <x:c r="B2163" s="0" t="s">
        <x:v>606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</x:row>
    <x:row r="2164" spans="1:8">
      <x:c r="A2164" s="0" t="s">
        <x:v>605</x:v>
      </x:c>
      <x:c r="B2164" s="0" t="s">
        <x:v>606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</x:row>
    <x:row r="2165" spans="1:8">
      <x:c r="A2165" s="0" t="s">
        <x:v>605</x:v>
      </x:c>
      <x:c r="B2165" s="0" t="s">
        <x:v>606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</x:row>
    <x:row r="2166" spans="1:8">
      <x:c r="A2166" s="0" t="s">
        <x:v>605</x:v>
      </x:c>
      <x:c r="B2166" s="0" t="s">
        <x:v>606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</x:row>
    <x:row r="2167" spans="1:8">
      <x:c r="A2167" s="0" t="s">
        <x:v>605</x:v>
      </x:c>
      <x:c r="B2167" s="0" t="s">
        <x:v>606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</x:row>
    <x:row r="2168" spans="1:8">
      <x:c r="A2168" s="0" t="s">
        <x:v>605</x:v>
      </x:c>
      <x:c r="B2168" s="0" t="s">
        <x:v>606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</x:row>
    <x:row r="2169" spans="1:8">
      <x:c r="A2169" s="0" t="s">
        <x:v>605</x:v>
      </x:c>
      <x:c r="B2169" s="0" t="s">
        <x:v>606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</x:row>
    <x:row r="2170" spans="1:8">
      <x:c r="A2170" s="0" t="s">
        <x:v>607</x:v>
      </x:c>
      <x:c r="B2170" s="0" t="s">
        <x:v>608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31</x:v>
      </x:c>
    </x:row>
    <x:row r="2171" spans="1:8">
      <x:c r="A2171" s="0" t="s">
        <x:v>607</x:v>
      </x:c>
      <x:c r="B2171" s="0" t="s">
        <x:v>608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  <x:c r="H2171" s="0">
        <x:v>16</x:v>
      </x:c>
    </x:row>
    <x:row r="2172" spans="1:8">
      <x:c r="A2172" s="0" t="s">
        <x:v>607</x:v>
      </x:c>
      <x:c r="B2172" s="0" t="s">
        <x:v>608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  <x:c r="H2172" s="0">
        <x:v>15</x:v>
      </x:c>
    </x:row>
    <x:row r="2173" spans="1:8">
      <x:c r="A2173" s="0" t="s">
        <x:v>607</x:v>
      </x:c>
      <x:c r="B2173" s="0" t="s">
        <x:v>608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  <x:c r="H2173" s="0">
        <x:v>11</x:v>
      </x:c>
    </x:row>
    <x:row r="2174" spans="1:8">
      <x:c r="A2174" s="0" t="s">
        <x:v>607</x:v>
      </x:c>
      <x:c r="B2174" s="0" t="s">
        <x:v>608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  <x:c r="H2174" s="0">
        <x:v>1</x:v>
      </x:c>
    </x:row>
    <x:row r="2175" spans="1:8">
      <x:c r="A2175" s="0" t="s">
        <x:v>607</x:v>
      </x:c>
      <x:c r="B2175" s="0" t="s">
        <x:v>608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  <x:c r="H2175" s="0">
        <x:v>0</x:v>
      </x:c>
    </x:row>
    <x:row r="2176" spans="1:8">
      <x:c r="A2176" s="0" t="s">
        <x:v>607</x:v>
      </x:c>
      <x:c r="B2176" s="0" t="s">
        <x:v>608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  <x:c r="H2176" s="0">
        <x:v>12</x:v>
      </x:c>
    </x:row>
    <x:row r="2177" spans="1:8">
      <x:c r="A2177" s="0" t="s">
        <x:v>607</x:v>
      </x:c>
      <x:c r="B2177" s="0" t="s">
        <x:v>608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  <x:c r="H2177" s="0">
        <x:v>0</x:v>
      </x:c>
    </x:row>
    <x:row r="2178" spans="1:8">
      <x:c r="A2178" s="0" t="s">
        <x:v>609</x:v>
      </x:c>
      <x:c r="B2178" s="0" t="s">
        <x:v>610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107</x:v>
      </x:c>
    </x:row>
    <x:row r="2179" spans="1:8">
      <x:c r="A2179" s="0" t="s">
        <x:v>609</x:v>
      </x:c>
      <x:c r="B2179" s="0" t="s">
        <x:v>610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  <x:c r="H2179" s="0">
        <x:v>56</x:v>
      </x:c>
    </x:row>
    <x:row r="2180" spans="1:8">
      <x:c r="A2180" s="0" t="s">
        <x:v>609</x:v>
      </x:c>
      <x:c r="B2180" s="0" t="s">
        <x:v>610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  <x:c r="H2180" s="0">
        <x:v>51</x:v>
      </x:c>
    </x:row>
    <x:row r="2181" spans="1:8">
      <x:c r="A2181" s="0" t="s">
        <x:v>609</x:v>
      </x:c>
      <x:c r="B2181" s="0" t="s">
        <x:v>610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  <x:c r="H2181" s="0">
        <x:v>37</x:v>
      </x:c>
    </x:row>
    <x:row r="2182" spans="1:8">
      <x:c r="A2182" s="0" t="s">
        <x:v>609</x:v>
      </x:c>
      <x:c r="B2182" s="0" t="s">
        <x:v>610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  <x:c r="H2182" s="0">
        <x:v>5</x:v>
      </x:c>
    </x:row>
    <x:row r="2183" spans="1:8">
      <x:c r="A2183" s="0" t="s">
        <x:v>609</x:v>
      </x:c>
      <x:c r="B2183" s="0" t="s">
        <x:v>610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  <x:c r="H2183" s="0">
        <x:v>3</x:v>
      </x:c>
    </x:row>
    <x:row r="2184" spans="1:8">
      <x:c r="A2184" s="0" t="s">
        <x:v>609</x:v>
      </x:c>
      <x:c r="B2184" s="0" t="s">
        <x:v>610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  <x:c r="H2184" s="0">
        <x:v>42</x:v>
      </x:c>
    </x:row>
    <x:row r="2185" spans="1:8">
      <x:c r="A2185" s="0" t="s">
        <x:v>609</x:v>
      </x:c>
      <x:c r="B2185" s="0" t="s">
        <x:v>610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  <x:c r="H2185" s="0">
        <x:v>7.1</x:v>
      </x:c>
    </x:row>
    <x:row r="2186" spans="1:8">
      <x:c r="A2186" s="0" t="s">
        <x:v>611</x:v>
      </x:c>
      <x:c r="B2186" s="0" t="s">
        <x:v>612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14</x:v>
      </x:c>
    </x:row>
    <x:row r="2187" spans="1:8">
      <x:c r="A2187" s="0" t="s">
        <x:v>611</x:v>
      </x:c>
      <x:c r="B2187" s="0" t="s">
        <x:v>612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6</x:v>
      </x:c>
    </x:row>
    <x:row r="2188" spans="1:8">
      <x:c r="A2188" s="0" t="s">
        <x:v>611</x:v>
      </x:c>
      <x:c r="B2188" s="0" t="s">
        <x:v>612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8</x:v>
      </x:c>
    </x:row>
    <x:row r="2189" spans="1:8">
      <x:c r="A2189" s="0" t="s">
        <x:v>611</x:v>
      </x:c>
      <x:c r="B2189" s="0" t="s">
        <x:v>612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4</x:v>
      </x:c>
    </x:row>
    <x:row r="2190" spans="1:8">
      <x:c r="A2190" s="0" t="s">
        <x:v>611</x:v>
      </x:c>
      <x:c r="B2190" s="0" t="s">
        <x:v>612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3</x:v>
      </x:c>
    </x:row>
    <x:row r="2191" spans="1:8">
      <x:c r="A2191" s="0" t="s">
        <x:v>611</x:v>
      </x:c>
      <x:c r="B2191" s="0" t="s">
        <x:v>612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3</x:v>
      </x:c>
    </x:row>
    <x:row r="2192" spans="1:8">
      <x:c r="A2192" s="0" t="s">
        <x:v>611</x:v>
      </x:c>
      <x:c r="B2192" s="0" t="s">
        <x:v>612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7</x:v>
      </x:c>
    </x:row>
    <x:row r="2193" spans="1:8">
      <x:c r="A2193" s="0" t="s">
        <x:v>611</x:v>
      </x:c>
      <x:c r="B2193" s="0" t="s">
        <x:v>612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42.9</x:v>
      </x:c>
    </x:row>
    <x:row r="2194" spans="1:8">
      <x:c r="A2194" s="0" t="s">
        <x:v>613</x:v>
      </x:c>
      <x:c r="B2194" s="0" t="s">
        <x:v>614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43</x:v>
      </x:c>
    </x:row>
    <x:row r="2195" spans="1:8">
      <x:c r="A2195" s="0" t="s">
        <x:v>613</x:v>
      </x:c>
      <x:c r="B2195" s="0" t="s">
        <x:v>614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  <x:c r="H2195" s="0">
        <x:v>23</x:v>
      </x:c>
    </x:row>
    <x:row r="2196" spans="1:8">
      <x:c r="A2196" s="0" t="s">
        <x:v>613</x:v>
      </x:c>
      <x:c r="B2196" s="0" t="s">
        <x:v>614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  <x:c r="H2196" s="0">
        <x:v>20</x:v>
      </x:c>
    </x:row>
    <x:row r="2197" spans="1:8">
      <x:c r="A2197" s="0" t="s">
        <x:v>613</x:v>
      </x:c>
      <x:c r="B2197" s="0" t="s">
        <x:v>614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  <x:c r="H2197" s="0">
        <x:v>13</x:v>
      </x:c>
    </x:row>
    <x:row r="2198" spans="1:8">
      <x:c r="A2198" s="0" t="s">
        <x:v>613</x:v>
      </x:c>
      <x:c r="B2198" s="0" t="s">
        <x:v>614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  <x:c r="H2198" s="0">
        <x:v>0</x:v>
      </x:c>
    </x:row>
    <x:row r="2199" spans="1:8">
      <x:c r="A2199" s="0" t="s">
        <x:v>613</x:v>
      </x:c>
      <x:c r="B2199" s="0" t="s">
        <x:v>614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  <x:c r="H2199" s="0">
        <x:v>0</x:v>
      </x:c>
    </x:row>
    <x:row r="2200" spans="1:8">
      <x:c r="A2200" s="0" t="s">
        <x:v>613</x:v>
      </x:c>
      <x:c r="B2200" s="0" t="s">
        <x:v>614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  <x:c r="H2200" s="0">
        <x:v>13</x:v>
      </x:c>
    </x:row>
    <x:row r="2201" spans="1:8">
      <x:c r="A2201" s="0" t="s">
        <x:v>613</x:v>
      </x:c>
      <x:c r="B2201" s="0" t="s">
        <x:v>614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  <x:c r="H2201" s="0">
        <x:v>0</x:v>
      </x:c>
    </x:row>
    <x:row r="2202" spans="1:8">
      <x:c r="A2202" s="0" t="s">
        <x:v>615</x:v>
      </x:c>
      <x:c r="B2202" s="0" t="s">
        <x:v>616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0</x:v>
      </x:c>
    </x:row>
    <x:row r="2203" spans="1:8">
      <x:c r="A2203" s="0" t="s">
        <x:v>615</x:v>
      </x:c>
      <x:c r="B2203" s="0" t="s">
        <x:v>616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  <x:c r="H2203" s="0">
        <x:v>0</x:v>
      </x:c>
    </x:row>
    <x:row r="2204" spans="1:8">
      <x:c r="A2204" s="0" t="s">
        <x:v>615</x:v>
      </x:c>
      <x:c r="B2204" s="0" t="s">
        <x:v>616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  <x:c r="H2204" s="0">
        <x:v>0</x:v>
      </x:c>
    </x:row>
    <x:row r="2205" spans="1:8">
      <x:c r="A2205" s="0" t="s">
        <x:v>615</x:v>
      </x:c>
      <x:c r="B2205" s="0" t="s">
        <x:v>616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  <x:c r="H2205" s="0">
        <x:v>0</x:v>
      </x:c>
    </x:row>
    <x:row r="2206" spans="1:8">
      <x:c r="A2206" s="0" t="s">
        <x:v>615</x:v>
      </x:c>
      <x:c r="B2206" s="0" t="s">
        <x:v>616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  <x:c r="H2206" s="0">
        <x:v>0</x:v>
      </x:c>
    </x:row>
    <x:row r="2207" spans="1:8">
      <x:c r="A2207" s="0" t="s">
        <x:v>615</x:v>
      </x:c>
      <x:c r="B2207" s="0" t="s">
        <x:v>616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  <x:c r="H2207" s="0">
        <x:v>0</x:v>
      </x:c>
    </x:row>
    <x:row r="2208" spans="1:8">
      <x:c r="A2208" s="0" t="s">
        <x:v>615</x:v>
      </x:c>
      <x:c r="B2208" s="0" t="s">
        <x:v>616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  <x:c r="H2208" s="0">
        <x:v>0</x:v>
      </x:c>
    </x:row>
    <x:row r="2209" spans="1:8">
      <x:c r="A2209" s="0" t="s">
        <x:v>615</x:v>
      </x:c>
      <x:c r="B2209" s="0" t="s">
        <x:v>616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  <x:c r="H2209" s="0">
        <x:v>0</x:v>
      </x:c>
    </x:row>
    <x:row r="2210" spans="1:8">
      <x:c r="A2210" s="0" t="s">
        <x:v>617</x:v>
      </x:c>
      <x:c r="B2210" s="0" t="s">
        <x:v>618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</x:row>
    <x:row r="2211" spans="1:8">
      <x:c r="A2211" s="0" t="s">
        <x:v>617</x:v>
      </x:c>
      <x:c r="B2211" s="0" t="s">
        <x:v>618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</x:row>
    <x:row r="2212" spans="1:8">
      <x:c r="A2212" s="0" t="s">
        <x:v>617</x:v>
      </x:c>
      <x:c r="B2212" s="0" t="s">
        <x:v>618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</x:row>
    <x:row r="2213" spans="1:8">
      <x:c r="A2213" s="0" t="s">
        <x:v>617</x:v>
      </x:c>
      <x:c r="B2213" s="0" t="s">
        <x:v>618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</x:row>
    <x:row r="2214" spans="1:8">
      <x:c r="A2214" s="0" t="s">
        <x:v>617</x:v>
      </x:c>
      <x:c r="B2214" s="0" t="s">
        <x:v>618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</x:row>
    <x:row r="2215" spans="1:8">
      <x:c r="A2215" s="0" t="s">
        <x:v>617</x:v>
      </x:c>
      <x:c r="B2215" s="0" t="s">
        <x:v>618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</x:row>
    <x:row r="2216" spans="1:8">
      <x:c r="A2216" s="0" t="s">
        <x:v>617</x:v>
      </x:c>
      <x:c r="B2216" s="0" t="s">
        <x:v>618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</x:row>
    <x:row r="2217" spans="1:8">
      <x:c r="A2217" s="0" t="s">
        <x:v>617</x:v>
      </x:c>
      <x:c r="B2217" s="0" t="s">
        <x:v>618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</x:row>
    <x:row r="2218" spans="1:8">
      <x:c r="A2218" s="0" t="s">
        <x:v>619</x:v>
      </x:c>
      <x:c r="B2218" s="0" t="s">
        <x:v>620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</x:row>
    <x:row r="2219" spans="1:8">
      <x:c r="A2219" s="0" t="s">
        <x:v>619</x:v>
      </x:c>
      <x:c r="B2219" s="0" t="s">
        <x:v>620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</x:row>
    <x:row r="2220" spans="1:8">
      <x:c r="A2220" s="0" t="s">
        <x:v>619</x:v>
      </x:c>
      <x:c r="B2220" s="0" t="s">
        <x:v>620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</x:row>
    <x:row r="2221" spans="1:8">
      <x:c r="A2221" s="0" t="s">
        <x:v>619</x:v>
      </x:c>
      <x:c r="B2221" s="0" t="s">
        <x:v>620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</x:row>
    <x:row r="2222" spans="1:8">
      <x:c r="A2222" s="0" t="s">
        <x:v>619</x:v>
      </x:c>
      <x:c r="B2222" s="0" t="s">
        <x:v>620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</x:row>
    <x:row r="2223" spans="1:8">
      <x:c r="A2223" s="0" t="s">
        <x:v>619</x:v>
      </x:c>
      <x:c r="B2223" s="0" t="s">
        <x:v>620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</x:row>
    <x:row r="2224" spans="1:8">
      <x:c r="A2224" s="0" t="s">
        <x:v>619</x:v>
      </x:c>
      <x:c r="B2224" s="0" t="s">
        <x:v>620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</x:row>
    <x:row r="2225" spans="1:8">
      <x:c r="A2225" s="0" t="s">
        <x:v>619</x:v>
      </x:c>
      <x:c r="B2225" s="0" t="s">
        <x:v>620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</x:row>
    <x:row r="2226" spans="1:8">
      <x:c r="A2226" s="0" t="s">
        <x:v>621</x:v>
      </x:c>
      <x:c r="B2226" s="0" t="s">
        <x:v>622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37</x:v>
      </x:c>
    </x:row>
    <x:row r="2227" spans="1:8">
      <x:c r="A2227" s="0" t="s">
        <x:v>621</x:v>
      </x:c>
      <x:c r="B2227" s="0" t="s">
        <x:v>622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  <x:c r="H2227" s="0">
        <x:v>19</x:v>
      </x:c>
    </x:row>
    <x:row r="2228" spans="1:8">
      <x:c r="A2228" s="0" t="s">
        <x:v>621</x:v>
      </x:c>
      <x:c r="B2228" s="0" t="s">
        <x:v>622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  <x:c r="H2228" s="0">
        <x:v>18</x:v>
      </x:c>
    </x:row>
    <x:row r="2229" spans="1:8">
      <x:c r="A2229" s="0" t="s">
        <x:v>621</x:v>
      </x:c>
      <x:c r="B2229" s="0" t="s">
        <x:v>622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  <x:c r="H2229" s="0">
        <x:v>14</x:v>
      </x:c>
    </x:row>
    <x:row r="2230" spans="1:8">
      <x:c r="A2230" s="0" t="s">
        <x:v>621</x:v>
      </x:c>
      <x:c r="B2230" s="0" t="s">
        <x:v>622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  <x:c r="H2230" s="0">
        <x:v>2</x:v>
      </x:c>
    </x:row>
    <x:row r="2231" spans="1:8">
      <x:c r="A2231" s="0" t="s">
        <x:v>621</x:v>
      </x:c>
      <x:c r="B2231" s="0" t="s">
        <x:v>622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  <x:c r="H2231" s="0">
        <x:v>2</x:v>
      </x:c>
    </x:row>
    <x:row r="2232" spans="1:8">
      <x:c r="A2232" s="0" t="s">
        <x:v>621</x:v>
      </x:c>
      <x:c r="B2232" s="0" t="s">
        <x:v>622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  <x:c r="H2232" s="0">
        <x:v>16</x:v>
      </x:c>
    </x:row>
    <x:row r="2233" spans="1:8">
      <x:c r="A2233" s="0" t="s">
        <x:v>621</x:v>
      </x:c>
      <x:c r="B2233" s="0" t="s">
        <x:v>622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  <x:c r="H2233" s="0">
        <x:v>12.5</x:v>
      </x:c>
    </x:row>
    <x:row r="2234" spans="1:8">
      <x:c r="A2234" s="0" t="s">
        <x:v>623</x:v>
      </x:c>
      <x:c r="B2234" s="0" t="s">
        <x:v>624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0</x:v>
      </x:c>
    </x:row>
    <x:row r="2235" spans="1:8">
      <x:c r="A2235" s="0" t="s">
        <x:v>623</x:v>
      </x:c>
      <x:c r="B2235" s="0" t="s">
        <x:v>624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0</x:v>
      </x:c>
    </x:row>
    <x:row r="2236" spans="1:8">
      <x:c r="A2236" s="0" t="s">
        <x:v>623</x:v>
      </x:c>
      <x:c r="B2236" s="0" t="s">
        <x:v>624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0</x:v>
      </x:c>
    </x:row>
    <x:row r="2237" spans="1:8">
      <x:c r="A2237" s="0" t="s">
        <x:v>623</x:v>
      </x:c>
      <x:c r="B2237" s="0" t="s">
        <x:v>624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0</x:v>
      </x:c>
    </x:row>
    <x:row r="2238" spans="1:8">
      <x:c r="A2238" s="0" t="s">
        <x:v>623</x:v>
      </x:c>
      <x:c r="B2238" s="0" t="s">
        <x:v>624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0</x:v>
      </x:c>
    </x:row>
    <x:row r="2239" spans="1:8">
      <x:c r="A2239" s="0" t="s">
        <x:v>623</x:v>
      </x:c>
      <x:c r="B2239" s="0" t="s">
        <x:v>624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  <x:c r="H2239" s="0">
        <x:v>0</x:v>
      </x:c>
    </x:row>
    <x:row r="2240" spans="1:8">
      <x:c r="A2240" s="0" t="s">
        <x:v>623</x:v>
      </x:c>
      <x:c r="B2240" s="0" t="s">
        <x:v>624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  <x:c r="H2240" s="0">
        <x:v>0</x:v>
      </x:c>
    </x:row>
    <x:row r="2241" spans="1:8">
      <x:c r="A2241" s="0" t="s">
        <x:v>623</x:v>
      </x:c>
      <x:c r="B2241" s="0" t="s">
        <x:v>624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  <x:c r="H2241" s="0">
        <x:v>0</x:v>
      </x:c>
    </x:row>
    <x:row r="2242" spans="1:8">
      <x:c r="A2242" s="0" t="s">
        <x:v>625</x:v>
      </x:c>
      <x:c r="B2242" s="0" t="s">
        <x:v>626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16</x:v>
      </x:c>
    </x:row>
    <x:row r="2243" spans="1:8">
      <x:c r="A2243" s="0" t="s">
        <x:v>625</x:v>
      </x:c>
      <x:c r="B2243" s="0" t="s">
        <x:v>626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  <x:c r="H2243" s="0">
        <x:v>11</x:v>
      </x:c>
    </x:row>
    <x:row r="2244" spans="1:8">
      <x:c r="A2244" s="0" t="s">
        <x:v>625</x:v>
      </x:c>
      <x:c r="B2244" s="0" t="s">
        <x:v>626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  <x:c r="H2244" s="0">
        <x:v>5</x:v>
      </x:c>
    </x:row>
    <x:row r="2245" spans="1:8">
      <x:c r="A2245" s="0" t="s">
        <x:v>625</x:v>
      </x:c>
      <x:c r="B2245" s="0" t="s">
        <x:v>626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  <x:c r="H2245" s="0">
        <x:v>5</x:v>
      </x:c>
    </x:row>
    <x:row r="2246" spans="1:8">
      <x:c r="A2246" s="0" t="s">
        <x:v>625</x:v>
      </x:c>
      <x:c r="B2246" s="0" t="s">
        <x:v>626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  <x:c r="H2246" s="0">
        <x:v>0</x:v>
      </x:c>
    </x:row>
    <x:row r="2247" spans="1:8">
      <x:c r="A2247" s="0" t="s">
        <x:v>625</x:v>
      </x:c>
      <x:c r="B2247" s="0" t="s">
        <x:v>626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  <x:c r="H2247" s="0">
        <x:v>0</x:v>
      </x:c>
    </x:row>
    <x:row r="2248" spans="1:8">
      <x:c r="A2248" s="0" t="s">
        <x:v>625</x:v>
      </x:c>
      <x:c r="B2248" s="0" t="s">
        <x:v>626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  <x:c r="H2248" s="0">
        <x:v>5</x:v>
      </x:c>
    </x:row>
    <x:row r="2249" spans="1:8">
      <x:c r="A2249" s="0" t="s">
        <x:v>625</x:v>
      </x:c>
      <x:c r="B2249" s="0" t="s">
        <x:v>626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  <x:c r="H2249" s="0">
        <x:v>0</x:v>
      </x:c>
    </x:row>
    <x:row r="2250" spans="1:8">
      <x:c r="A2250" s="0" t="s">
        <x:v>627</x:v>
      </x:c>
      <x:c r="B2250" s="0" t="s">
        <x:v>628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</x:row>
    <x:row r="2251" spans="1:8">
      <x:c r="A2251" s="0" t="s">
        <x:v>627</x:v>
      </x:c>
      <x:c r="B2251" s="0" t="s">
        <x:v>628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</x:row>
    <x:row r="2252" spans="1:8">
      <x:c r="A2252" s="0" t="s">
        <x:v>627</x:v>
      </x:c>
      <x:c r="B2252" s="0" t="s">
        <x:v>628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</x:row>
    <x:row r="2253" spans="1:8">
      <x:c r="A2253" s="0" t="s">
        <x:v>627</x:v>
      </x:c>
      <x:c r="B2253" s="0" t="s">
        <x:v>628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</x:row>
    <x:row r="2254" spans="1:8">
      <x:c r="A2254" s="0" t="s">
        <x:v>627</x:v>
      </x:c>
      <x:c r="B2254" s="0" t="s">
        <x:v>628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</x:row>
    <x:row r="2255" spans="1:8">
      <x:c r="A2255" s="0" t="s">
        <x:v>627</x:v>
      </x:c>
      <x:c r="B2255" s="0" t="s">
        <x:v>628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</x:row>
    <x:row r="2256" spans="1:8">
      <x:c r="A2256" s="0" t="s">
        <x:v>627</x:v>
      </x:c>
      <x:c r="B2256" s="0" t="s">
        <x:v>628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</x:row>
    <x:row r="2257" spans="1:8">
      <x:c r="A2257" s="0" t="s">
        <x:v>627</x:v>
      </x:c>
      <x:c r="B2257" s="0" t="s">
        <x:v>628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</x:row>
    <x:row r="2258" spans="1:8">
      <x:c r="A2258" s="0" t="s">
        <x:v>629</x:v>
      </x:c>
      <x:c r="B2258" s="0" t="s">
        <x:v>630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61</x:v>
      </x:c>
    </x:row>
    <x:row r="2259" spans="1:8">
      <x:c r="A2259" s="0" t="s">
        <x:v>629</x:v>
      </x:c>
      <x:c r="B2259" s="0" t="s">
        <x:v>630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34</x:v>
      </x:c>
    </x:row>
    <x:row r="2260" spans="1:8">
      <x:c r="A2260" s="0" t="s">
        <x:v>629</x:v>
      </x:c>
      <x:c r="B2260" s="0" t="s">
        <x:v>630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27</x:v>
      </x:c>
    </x:row>
    <x:row r="2261" spans="1:8">
      <x:c r="A2261" s="0" t="s">
        <x:v>629</x:v>
      </x:c>
      <x:c r="B2261" s="0" t="s">
        <x:v>630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19</x:v>
      </x:c>
    </x:row>
    <x:row r="2262" spans="1:8">
      <x:c r="A2262" s="0" t="s">
        <x:v>629</x:v>
      </x:c>
      <x:c r="B2262" s="0" t="s">
        <x:v>630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5</x:v>
      </x:c>
    </x:row>
    <x:row r="2263" spans="1:8">
      <x:c r="A2263" s="0" t="s">
        <x:v>629</x:v>
      </x:c>
      <x:c r="B2263" s="0" t="s">
        <x:v>630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  <x:c r="H2263" s="0">
        <x:v>4</x:v>
      </x:c>
    </x:row>
    <x:row r="2264" spans="1:8">
      <x:c r="A2264" s="0" t="s">
        <x:v>629</x:v>
      </x:c>
      <x:c r="B2264" s="0" t="s">
        <x:v>630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  <x:c r="H2264" s="0">
        <x:v>24</x:v>
      </x:c>
    </x:row>
    <x:row r="2265" spans="1:8">
      <x:c r="A2265" s="0" t="s">
        <x:v>629</x:v>
      </x:c>
      <x:c r="B2265" s="0" t="s">
        <x:v>630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  <x:c r="H2265" s="0">
        <x:v>16.7</x:v>
      </x:c>
    </x:row>
    <x:row r="2266" spans="1:8">
      <x:c r="A2266" s="0" t="s">
        <x:v>631</x:v>
      </x:c>
      <x:c r="B2266" s="0" t="s">
        <x:v>632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</x:row>
    <x:row r="2267" spans="1:8">
      <x:c r="A2267" s="0" t="s">
        <x:v>631</x:v>
      </x:c>
      <x:c r="B2267" s="0" t="s">
        <x:v>632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</x:row>
    <x:row r="2268" spans="1:8">
      <x:c r="A2268" s="0" t="s">
        <x:v>631</x:v>
      </x:c>
      <x:c r="B2268" s="0" t="s">
        <x:v>632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</x:row>
    <x:row r="2269" spans="1:8">
      <x:c r="A2269" s="0" t="s">
        <x:v>631</x:v>
      </x:c>
      <x:c r="B2269" s="0" t="s">
        <x:v>632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</x:row>
    <x:row r="2270" spans="1:8">
      <x:c r="A2270" s="0" t="s">
        <x:v>631</x:v>
      </x:c>
      <x:c r="B2270" s="0" t="s">
        <x:v>632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</x:row>
    <x:row r="2271" spans="1:8">
      <x:c r="A2271" s="0" t="s">
        <x:v>631</x:v>
      </x:c>
      <x:c r="B2271" s="0" t="s">
        <x:v>632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</x:row>
    <x:row r="2272" spans="1:8">
      <x:c r="A2272" s="0" t="s">
        <x:v>631</x:v>
      </x:c>
      <x:c r="B2272" s="0" t="s">
        <x:v>632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</x:row>
    <x:row r="2273" spans="1:8">
      <x:c r="A2273" s="0" t="s">
        <x:v>631</x:v>
      </x:c>
      <x:c r="B2273" s="0" t="s">
        <x:v>632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</x:row>
    <x:row r="2274" spans="1:8">
      <x:c r="A2274" s="0" t="s">
        <x:v>633</x:v>
      </x:c>
      <x:c r="B2274" s="0" t="s">
        <x:v>634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28</x:v>
      </x:c>
    </x:row>
    <x:row r="2275" spans="1:8">
      <x:c r="A2275" s="0" t="s">
        <x:v>633</x:v>
      </x:c>
      <x:c r="B2275" s="0" t="s">
        <x:v>634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  <x:c r="H2275" s="0">
        <x:v>17</x:v>
      </x:c>
    </x:row>
    <x:row r="2276" spans="1:8">
      <x:c r="A2276" s="0" t="s">
        <x:v>633</x:v>
      </x:c>
      <x:c r="B2276" s="0" t="s">
        <x:v>634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  <x:c r="H2276" s="0">
        <x:v>11</x:v>
      </x:c>
    </x:row>
    <x:row r="2277" spans="1:8">
      <x:c r="A2277" s="0" t="s">
        <x:v>633</x:v>
      </x:c>
      <x:c r="B2277" s="0" t="s">
        <x:v>634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  <x:c r="H2277" s="0">
        <x:v>7</x:v>
      </x:c>
    </x:row>
    <x:row r="2278" spans="1:8">
      <x:c r="A2278" s="0" t="s">
        <x:v>633</x:v>
      </x:c>
      <x:c r="B2278" s="0" t="s">
        <x:v>634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  <x:c r="H2278" s="0">
        <x:v>1</x:v>
      </x:c>
    </x:row>
    <x:row r="2279" spans="1:8">
      <x:c r="A2279" s="0" t="s">
        <x:v>633</x:v>
      </x:c>
      <x:c r="B2279" s="0" t="s">
        <x:v>634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  <x:c r="H2279" s="0">
        <x:v>1</x:v>
      </x:c>
    </x:row>
    <x:row r="2280" spans="1:8">
      <x:c r="A2280" s="0" t="s">
        <x:v>633</x:v>
      </x:c>
      <x:c r="B2280" s="0" t="s">
        <x:v>634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  <x:c r="H2280" s="0">
        <x:v>8</x:v>
      </x:c>
    </x:row>
    <x:row r="2281" spans="1:8">
      <x:c r="A2281" s="0" t="s">
        <x:v>633</x:v>
      </x:c>
      <x:c r="B2281" s="0" t="s">
        <x:v>634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  <x:c r="H2281" s="0">
        <x:v>12.5</x:v>
      </x:c>
    </x:row>
    <x:row r="2282" spans="1:8">
      <x:c r="A2282" s="0" t="s">
        <x:v>635</x:v>
      </x:c>
      <x:c r="B2282" s="0" t="s">
        <x:v>636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47</x:v>
      </x:c>
    </x:row>
    <x:row r="2283" spans="1:8">
      <x:c r="A2283" s="0" t="s">
        <x:v>635</x:v>
      </x:c>
      <x:c r="B2283" s="0" t="s">
        <x:v>636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23</x:v>
      </x:c>
    </x:row>
    <x:row r="2284" spans="1:8">
      <x:c r="A2284" s="0" t="s">
        <x:v>635</x:v>
      </x:c>
      <x:c r="B2284" s="0" t="s">
        <x:v>636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24</x:v>
      </x:c>
    </x:row>
    <x:row r="2285" spans="1:8">
      <x:c r="A2285" s="0" t="s">
        <x:v>635</x:v>
      </x:c>
      <x:c r="B2285" s="0" t="s">
        <x:v>636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19</x:v>
      </x:c>
    </x:row>
    <x:row r="2286" spans="1:8">
      <x:c r="A2286" s="0" t="s">
        <x:v>635</x:v>
      </x:c>
      <x:c r="B2286" s="0" t="s">
        <x:v>636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3</x:v>
      </x:c>
    </x:row>
    <x:row r="2287" spans="1:8">
      <x:c r="A2287" s="0" t="s">
        <x:v>635</x:v>
      </x:c>
      <x:c r="B2287" s="0" t="s">
        <x:v>636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3</x:v>
      </x:c>
    </x:row>
    <x:row r="2288" spans="1:8">
      <x:c r="A2288" s="0" t="s">
        <x:v>635</x:v>
      </x:c>
      <x:c r="B2288" s="0" t="s">
        <x:v>636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22</x:v>
      </x:c>
    </x:row>
    <x:row r="2289" spans="1:8">
      <x:c r="A2289" s="0" t="s">
        <x:v>635</x:v>
      </x:c>
      <x:c r="B2289" s="0" t="s">
        <x:v>636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  <x:c r="H2289" s="0">
        <x:v>13.6</x:v>
      </x:c>
    </x:row>
    <x:row r="2290" spans="1:8">
      <x:c r="A2290" s="0" t="s">
        <x:v>637</x:v>
      </x:c>
      <x:c r="B2290" s="0" t="s">
        <x:v>638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39</x:v>
      </x:c>
    </x:row>
    <x:row r="2291" spans="1:8">
      <x:c r="A2291" s="0" t="s">
        <x:v>637</x:v>
      </x:c>
      <x:c r="B2291" s="0" t="s">
        <x:v>638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  <x:c r="H2291" s="0">
        <x:v>20</x:v>
      </x:c>
    </x:row>
    <x:row r="2292" spans="1:8">
      <x:c r="A2292" s="0" t="s">
        <x:v>637</x:v>
      </x:c>
      <x:c r="B2292" s="0" t="s">
        <x:v>638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  <x:c r="H2292" s="0">
        <x:v>19</x:v>
      </x:c>
    </x:row>
    <x:row r="2293" spans="1:8">
      <x:c r="A2293" s="0" t="s">
        <x:v>637</x:v>
      </x:c>
      <x:c r="B2293" s="0" t="s">
        <x:v>638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  <x:c r="H2293" s="0">
        <x:v>14</x:v>
      </x:c>
    </x:row>
    <x:row r="2294" spans="1:8">
      <x:c r="A2294" s="0" t="s">
        <x:v>637</x:v>
      </x:c>
      <x:c r="B2294" s="0" t="s">
        <x:v>638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  <x:c r="H2294" s="0">
        <x:v>2</x:v>
      </x:c>
    </x:row>
    <x:row r="2295" spans="1:8">
      <x:c r="A2295" s="0" t="s">
        <x:v>637</x:v>
      </x:c>
      <x:c r="B2295" s="0" t="s">
        <x:v>638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  <x:c r="H2295" s="0">
        <x:v>2</x:v>
      </x:c>
    </x:row>
    <x:row r="2296" spans="1:8">
      <x:c r="A2296" s="0" t="s">
        <x:v>637</x:v>
      </x:c>
      <x:c r="B2296" s="0" t="s">
        <x:v>638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  <x:c r="H2296" s="0">
        <x:v>16</x:v>
      </x:c>
    </x:row>
    <x:row r="2297" spans="1:8">
      <x:c r="A2297" s="0" t="s">
        <x:v>637</x:v>
      </x:c>
      <x:c r="B2297" s="0" t="s">
        <x:v>638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  <x:c r="H2297" s="0">
        <x:v>12.5</x:v>
      </x:c>
    </x:row>
    <x:row r="2298" spans="1:8">
      <x:c r="A2298" s="0" t="s">
        <x:v>639</x:v>
      </x:c>
      <x:c r="B2298" s="0" t="s">
        <x:v>640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19</x:v>
      </x:c>
    </x:row>
    <x:row r="2299" spans="1:8">
      <x:c r="A2299" s="0" t="s">
        <x:v>639</x:v>
      </x:c>
      <x:c r="B2299" s="0" t="s">
        <x:v>640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  <x:c r="H2299" s="0">
        <x:v>13</x:v>
      </x:c>
    </x:row>
    <x:row r="2300" spans="1:8">
      <x:c r="A2300" s="0" t="s">
        <x:v>639</x:v>
      </x:c>
      <x:c r="B2300" s="0" t="s">
        <x:v>640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  <x:c r="H2300" s="0">
        <x:v>6</x:v>
      </x:c>
    </x:row>
    <x:row r="2301" spans="1:8">
      <x:c r="A2301" s="0" t="s">
        <x:v>639</x:v>
      </x:c>
      <x:c r="B2301" s="0" t="s">
        <x:v>640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  <x:c r="H2301" s="0">
        <x:v>9</x:v>
      </x:c>
    </x:row>
    <x:row r="2302" spans="1:8">
      <x:c r="A2302" s="0" t="s">
        <x:v>639</x:v>
      </x:c>
      <x:c r="B2302" s="0" t="s">
        <x:v>640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  <x:c r="H2302" s="0">
        <x:v>0</x:v>
      </x:c>
    </x:row>
    <x:row r="2303" spans="1:8">
      <x:c r="A2303" s="0" t="s">
        <x:v>639</x:v>
      </x:c>
      <x:c r="B2303" s="0" t="s">
        <x:v>640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  <x:c r="H2303" s="0">
        <x:v>0</x:v>
      </x:c>
    </x:row>
    <x:row r="2304" spans="1:8">
      <x:c r="A2304" s="0" t="s">
        <x:v>639</x:v>
      </x:c>
      <x:c r="B2304" s="0" t="s">
        <x:v>640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  <x:c r="H2304" s="0">
        <x:v>9</x:v>
      </x:c>
    </x:row>
    <x:row r="2305" spans="1:8">
      <x:c r="A2305" s="0" t="s">
        <x:v>639</x:v>
      </x:c>
      <x:c r="B2305" s="0" t="s">
        <x:v>640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  <x:c r="H2305" s="0">
        <x:v>0</x:v>
      </x:c>
    </x:row>
    <x:row r="2306" spans="1:8">
      <x:c r="A2306" s="0" t="s">
        <x:v>641</x:v>
      </x:c>
      <x:c r="B2306" s="0" t="s">
        <x:v>642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25</x:v>
      </x:c>
    </x:row>
    <x:row r="2307" spans="1:8">
      <x:c r="A2307" s="0" t="s">
        <x:v>641</x:v>
      </x:c>
      <x:c r="B2307" s="0" t="s">
        <x:v>642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15</x:v>
      </x:c>
    </x:row>
    <x:row r="2308" spans="1:8">
      <x:c r="A2308" s="0" t="s">
        <x:v>641</x:v>
      </x:c>
      <x:c r="B2308" s="0" t="s">
        <x:v>642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10</x:v>
      </x:c>
    </x:row>
    <x:row r="2309" spans="1:8">
      <x:c r="A2309" s="0" t="s">
        <x:v>641</x:v>
      </x:c>
      <x:c r="B2309" s="0" t="s">
        <x:v>642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8</x:v>
      </x:c>
    </x:row>
    <x:row r="2310" spans="1:8">
      <x:c r="A2310" s="0" t="s">
        <x:v>641</x:v>
      </x:c>
      <x:c r="B2310" s="0" t="s">
        <x:v>642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1</x:v>
      </x:c>
    </x:row>
    <x:row r="2311" spans="1:8">
      <x:c r="A2311" s="0" t="s">
        <x:v>641</x:v>
      </x:c>
      <x:c r="B2311" s="0" t="s">
        <x:v>642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  <x:c r="H2311" s="0">
        <x:v>1</x:v>
      </x:c>
    </x:row>
    <x:row r="2312" spans="1:8">
      <x:c r="A2312" s="0" t="s">
        <x:v>641</x:v>
      </x:c>
      <x:c r="B2312" s="0" t="s">
        <x:v>642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  <x:c r="H2312" s="0">
        <x:v>9</x:v>
      </x:c>
    </x:row>
    <x:row r="2313" spans="1:8">
      <x:c r="A2313" s="0" t="s">
        <x:v>641</x:v>
      </x:c>
      <x:c r="B2313" s="0" t="s">
        <x:v>642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  <x:c r="H2313" s="0">
        <x:v>11.1</x:v>
      </x:c>
    </x:row>
    <x:row r="2314" spans="1:8">
      <x:c r="A2314" s="0" t="s">
        <x:v>643</x:v>
      </x:c>
      <x:c r="B2314" s="0" t="s">
        <x:v>644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22</x:v>
      </x:c>
    </x:row>
    <x:row r="2315" spans="1:8">
      <x:c r="A2315" s="0" t="s">
        <x:v>643</x:v>
      </x:c>
      <x:c r="B2315" s="0" t="s">
        <x:v>644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12</x:v>
      </x:c>
    </x:row>
    <x:row r="2316" spans="1:8">
      <x:c r="A2316" s="0" t="s">
        <x:v>643</x:v>
      </x:c>
      <x:c r="B2316" s="0" t="s">
        <x:v>644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10</x:v>
      </x:c>
    </x:row>
    <x:row r="2317" spans="1:8">
      <x:c r="A2317" s="0" t="s">
        <x:v>643</x:v>
      </x:c>
      <x:c r="B2317" s="0" t="s">
        <x:v>644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8</x:v>
      </x:c>
    </x:row>
    <x:row r="2318" spans="1:8">
      <x:c r="A2318" s="0" t="s">
        <x:v>643</x:v>
      </x:c>
      <x:c r="B2318" s="0" t="s">
        <x:v>644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4</x:v>
      </x:c>
    </x:row>
    <x:row r="2319" spans="1:8">
      <x:c r="A2319" s="0" t="s">
        <x:v>643</x:v>
      </x:c>
      <x:c r="B2319" s="0" t="s">
        <x:v>644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4</x:v>
      </x:c>
    </x:row>
    <x:row r="2320" spans="1:8">
      <x:c r="A2320" s="0" t="s">
        <x:v>643</x:v>
      </x:c>
      <x:c r="B2320" s="0" t="s">
        <x:v>644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12</x:v>
      </x:c>
    </x:row>
    <x:row r="2321" spans="1:8">
      <x:c r="A2321" s="0" t="s">
        <x:v>643</x:v>
      </x:c>
      <x:c r="B2321" s="0" t="s">
        <x:v>644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33.3</x:v>
      </x:c>
    </x:row>
    <x:row r="2322" spans="1:8">
      <x:c r="A2322" s="0" t="s">
        <x:v>645</x:v>
      </x:c>
      <x:c r="B2322" s="0" t="s">
        <x:v>646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54</x:v>
      </x:c>
    </x:row>
    <x:row r="2323" spans="1:8">
      <x:c r="A2323" s="0" t="s">
        <x:v>645</x:v>
      </x:c>
      <x:c r="B2323" s="0" t="s">
        <x:v>646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  <x:c r="H2323" s="0">
        <x:v>26</x:v>
      </x:c>
    </x:row>
    <x:row r="2324" spans="1:8">
      <x:c r="A2324" s="0" t="s">
        <x:v>645</x:v>
      </x:c>
      <x:c r="B2324" s="0" t="s">
        <x:v>646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  <x:c r="H2324" s="0">
        <x:v>28</x:v>
      </x:c>
    </x:row>
    <x:row r="2325" spans="1:8">
      <x:c r="A2325" s="0" t="s">
        <x:v>645</x:v>
      </x:c>
      <x:c r="B2325" s="0" t="s">
        <x:v>646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  <x:c r="H2325" s="0">
        <x:v>16</x:v>
      </x:c>
    </x:row>
    <x:row r="2326" spans="1:8">
      <x:c r="A2326" s="0" t="s">
        <x:v>645</x:v>
      </x:c>
      <x:c r="B2326" s="0" t="s">
        <x:v>646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  <x:c r="H2326" s="0">
        <x:v>1</x:v>
      </x:c>
    </x:row>
    <x:row r="2327" spans="1:8">
      <x:c r="A2327" s="0" t="s">
        <x:v>645</x:v>
      </x:c>
      <x:c r="B2327" s="0" t="s">
        <x:v>646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  <x:c r="H2327" s="0">
        <x:v>1</x:v>
      </x:c>
    </x:row>
    <x:row r="2328" spans="1:8">
      <x:c r="A2328" s="0" t="s">
        <x:v>645</x:v>
      </x:c>
      <x:c r="B2328" s="0" t="s">
        <x:v>646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  <x:c r="H2328" s="0">
        <x:v>17</x:v>
      </x:c>
    </x:row>
    <x:row r="2329" spans="1:8">
      <x:c r="A2329" s="0" t="s">
        <x:v>645</x:v>
      </x:c>
      <x:c r="B2329" s="0" t="s">
        <x:v>646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  <x:c r="H2329" s="0">
        <x:v>5.9</x:v>
      </x:c>
    </x:row>
    <x:row r="2330" spans="1:8">
      <x:c r="A2330" s="0" t="s">
        <x:v>647</x:v>
      </x:c>
      <x:c r="B2330" s="0" t="s">
        <x:v>648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64</x:v>
      </x:c>
    </x:row>
    <x:row r="2331" spans="1:8">
      <x:c r="A2331" s="0" t="s">
        <x:v>647</x:v>
      </x:c>
      <x:c r="B2331" s="0" t="s">
        <x:v>648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31</x:v>
      </x:c>
    </x:row>
    <x:row r="2332" spans="1:8">
      <x:c r="A2332" s="0" t="s">
        <x:v>647</x:v>
      </x:c>
      <x:c r="B2332" s="0" t="s">
        <x:v>648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33</x:v>
      </x:c>
    </x:row>
    <x:row r="2333" spans="1:8">
      <x:c r="A2333" s="0" t="s">
        <x:v>647</x:v>
      </x:c>
      <x:c r="B2333" s="0" t="s">
        <x:v>648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20</x:v>
      </x:c>
    </x:row>
    <x:row r="2334" spans="1:8">
      <x:c r="A2334" s="0" t="s">
        <x:v>647</x:v>
      </x:c>
      <x:c r="B2334" s="0" t="s">
        <x:v>648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4</x:v>
      </x:c>
    </x:row>
    <x:row r="2335" spans="1:8">
      <x:c r="A2335" s="0" t="s">
        <x:v>647</x:v>
      </x:c>
      <x:c r="B2335" s="0" t="s">
        <x:v>648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  <x:c r="H2335" s="0">
        <x:v>3</x:v>
      </x:c>
    </x:row>
    <x:row r="2336" spans="1:8">
      <x:c r="A2336" s="0" t="s">
        <x:v>647</x:v>
      </x:c>
      <x:c r="B2336" s="0" t="s">
        <x:v>648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  <x:c r="H2336" s="0">
        <x:v>24</x:v>
      </x:c>
    </x:row>
    <x:row r="2337" spans="1:8">
      <x:c r="A2337" s="0" t="s">
        <x:v>647</x:v>
      </x:c>
      <x:c r="B2337" s="0" t="s">
        <x:v>648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  <x:c r="H2337" s="0">
        <x:v>12.5</x:v>
      </x:c>
    </x:row>
    <x:row r="2338" spans="1:8">
      <x:c r="A2338" s="0" t="s">
        <x:v>649</x:v>
      </x:c>
      <x:c r="B2338" s="0" t="s">
        <x:v>650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</x:row>
    <x:row r="2339" spans="1:8">
      <x:c r="A2339" s="0" t="s">
        <x:v>649</x:v>
      </x:c>
      <x:c r="B2339" s="0" t="s">
        <x:v>650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</x:row>
    <x:row r="2340" spans="1:8">
      <x:c r="A2340" s="0" t="s">
        <x:v>649</x:v>
      </x:c>
      <x:c r="B2340" s="0" t="s">
        <x:v>650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</x:row>
    <x:row r="2341" spans="1:8">
      <x:c r="A2341" s="0" t="s">
        <x:v>649</x:v>
      </x:c>
      <x:c r="B2341" s="0" t="s">
        <x:v>650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</x:row>
    <x:row r="2342" spans="1:8">
      <x:c r="A2342" s="0" t="s">
        <x:v>649</x:v>
      </x:c>
      <x:c r="B2342" s="0" t="s">
        <x:v>650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</x:row>
    <x:row r="2343" spans="1:8">
      <x:c r="A2343" s="0" t="s">
        <x:v>649</x:v>
      </x:c>
      <x:c r="B2343" s="0" t="s">
        <x:v>650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</x:row>
    <x:row r="2344" spans="1:8">
      <x:c r="A2344" s="0" t="s">
        <x:v>649</x:v>
      </x:c>
      <x:c r="B2344" s="0" t="s">
        <x:v>650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</x:row>
    <x:row r="2345" spans="1:8">
      <x:c r="A2345" s="0" t="s">
        <x:v>649</x:v>
      </x:c>
      <x:c r="B2345" s="0" t="s">
        <x:v>650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</x:row>
    <x:row r="2346" spans="1:8">
      <x:c r="A2346" s="0" t="s">
        <x:v>651</x:v>
      </x:c>
      <x:c r="B2346" s="0" t="s">
        <x:v>652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10</x:v>
      </x:c>
    </x:row>
    <x:row r="2347" spans="1:8">
      <x:c r="A2347" s="0" t="s">
        <x:v>651</x:v>
      </x:c>
      <x:c r="B2347" s="0" t="s">
        <x:v>652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  <x:c r="H2347" s="0">
        <x:v>5</x:v>
      </x:c>
    </x:row>
    <x:row r="2348" spans="1:8">
      <x:c r="A2348" s="0" t="s">
        <x:v>651</x:v>
      </x:c>
      <x:c r="B2348" s="0" t="s">
        <x:v>652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  <x:c r="H2348" s="0">
        <x:v>5</x:v>
      </x:c>
    </x:row>
    <x:row r="2349" spans="1:8">
      <x:c r="A2349" s="0" t="s">
        <x:v>651</x:v>
      </x:c>
      <x:c r="B2349" s="0" t="s">
        <x:v>652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  <x:c r="H2349" s="0">
        <x:v>3</x:v>
      </x:c>
    </x:row>
    <x:row r="2350" spans="1:8">
      <x:c r="A2350" s="0" t="s">
        <x:v>651</x:v>
      </x:c>
      <x:c r="B2350" s="0" t="s">
        <x:v>652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  <x:c r="H2350" s="0">
        <x:v>2</x:v>
      </x:c>
    </x:row>
    <x:row r="2351" spans="1:8">
      <x:c r="A2351" s="0" t="s">
        <x:v>651</x:v>
      </x:c>
      <x:c r="B2351" s="0" t="s">
        <x:v>652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  <x:c r="H2351" s="0">
        <x:v>2</x:v>
      </x:c>
    </x:row>
    <x:row r="2352" spans="1:8">
      <x:c r="A2352" s="0" t="s">
        <x:v>651</x:v>
      </x:c>
      <x:c r="B2352" s="0" t="s">
        <x:v>652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  <x:c r="H2352" s="0">
        <x:v>5</x:v>
      </x:c>
    </x:row>
    <x:row r="2353" spans="1:8">
      <x:c r="A2353" s="0" t="s">
        <x:v>651</x:v>
      </x:c>
      <x:c r="B2353" s="0" t="s">
        <x:v>652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  <x:c r="H2353" s="0">
        <x:v>40</x:v>
      </x:c>
    </x:row>
    <x:row r="2354" spans="1:8">
      <x:c r="A2354" s="0" t="s">
        <x:v>653</x:v>
      </x:c>
      <x:c r="B2354" s="0" t="s">
        <x:v>654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38</x:v>
      </x:c>
    </x:row>
    <x:row r="2355" spans="1:8">
      <x:c r="A2355" s="0" t="s">
        <x:v>653</x:v>
      </x:c>
      <x:c r="B2355" s="0" t="s">
        <x:v>654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25</x:v>
      </x:c>
    </x:row>
    <x:row r="2356" spans="1:8">
      <x:c r="A2356" s="0" t="s">
        <x:v>653</x:v>
      </x:c>
      <x:c r="B2356" s="0" t="s">
        <x:v>654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13</x:v>
      </x:c>
    </x:row>
    <x:row r="2357" spans="1:8">
      <x:c r="A2357" s="0" t="s">
        <x:v>653</x:v>
      </x:c>
      <x:c r="B2357" s="0" t="s">
        <x:v>654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11</x:v>
      </x:c>
    </x:row>
    <x:row r="2358" spans="1:8">
      <x:c r="A2358" s="0" t="s">
        <x:v>653</x:v>
      </x:c>
      <x:c r="B2358" s="0" t="s">
        <x:v>654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3</x:v>
      </x:c>
    </x:row>
    <x:row r="2359" spans="1:8">
      <x:c r="A2359" s="0" t="s">
        <x:v>653</x:v>
      </x:c>
      <x:c r="B2359" s="0" t="s">
        <x:v>654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  <x:c r="H2359" s="0">
        <x:v>3</x:v>
      </x:c>
    </x:row>
    <x:row r="2360" spans="1:8">
      <x:c r="A2360" s="0" t="s">
        <x:v>653</x:v>
      </x:c>
      <x:c r="B2360" s="0" t="s">
        <x:v>654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  <x:c r="H2360" s="0">
        <x:v>14</x:v>
      </x:c>
    </x:row>
    <x:row r="2361" spans="1:8">
      <x:c r="A2361" s="0" t="s">
        <x:v>653</x:v>
      </x:c>
      <x:c r="B2361" s="0" t="s">
        <x:v>654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  <x:c r="H2361" s="0">
        <x:v>21.4</x:v>
      </x:c>
    </x:row>
    <x:row r="2362" spans="1:8">
      <x:c r="A2362" s="0" t="s">
        <x:v>655</x:v>
      </x:c>
      <x:c r="B2362" s="0" t="s">
        <x:v>656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35</x:v>
      </x:c>
    </x:row>
    <x:row r="2363" spans="1:8">
      <x:c r="A2363" s="0" t="s">
        <x:v>655</x:v>
      </x:c>
      <x:c r="B2363" s="0" t="s">
        <x:v>656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  <x:c r="H2363" s="0">
        <x:v>17</x:v>
      </x:c>
    </x:row>
    <x:row r="2364" spans="1:8">
      <x:c r="A2364" s="0" t="s">
        <x:v>655</x:v>
      </x:c>
      <x:c r="B2364" s="0" t="s">
        <x:v>656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  <x:c r="H2364" s="0">
        <x:v>18</x:v>
      </x:c>
    </x:row>
    <x:row r="2365" spans="1:8">
      <x:c r="A2365" s="0" t="s">
        <x:v>655</x:v>
      </x:c>
      <x:c r="B2365" s="0" t="s">
        <x:v>656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  <x:c r="H2365" s="0">
        <x:v>11</x:v>
      </x:c>
    </x:row>
    <x:row r="2366" spans="1:8">
      <x:c r="A2366" s="0" t="s">
        <x:v>655</x:v>
      </x:c>
      <x:c r="B2366" s="0" t="s">
        <x:v>656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  <x:c r="H2366" s="0">
        <x:v>1</x:v>
      </x:c>
    </x:row>
    <x:row r="2367" spans="1:8">
      <x:c r="A2367" s="0" t="s">
        <x:v>655</x:v>
      </x:c>
      <x:c r="B2367" s="0" t="s">
        <x:v>656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  <x:c r="H2367" s="0">
        <x:v>1</x:v>
      </x:c>
    </x:row>
    <x:row r="2368" spans="1:8">
      <x:c r="A2368" s="0" t="s">
        <x:v>655</x:v>
      </x:c>
      <x:c r="B2368" s="0" t="s">
        <x:v>656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  <x:c r="H2368" s="0">
        <x:v>12</x:v>
      </x:c>
    </x:row>
    <x:row r="2369" spans="1:8">
      <x:c r="A2369" s="0" t="s">
        <x:v>655</x:v>
      </x:c>
      <x:c r="B2369" s="0" t="s">
        <x:v>656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  <x:c r="H2369" s="0">
        <x:v>8.3</x:v>
      </x:c>
    </x:row>
    <x:row r="2370" spans="1:8">
      <x:c r="A2370" s="0" t="s">
        <x:v>657</x:v>
      </x:c>
      <x:c r="B2370" s="0" t="s">
        <x:v>658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66</x:v>
      </x:c>
    </x:row>
    <x:row r="2371" spans="1:8">
      <x:c r="A2371" s="0" t="s">
        <x:v>657</x:v>
      </x:c>
      <x:c r="B2371" s="0" t="s">
        <x:v>658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  <x:c r="H2371" s="0">
        <x:v>35</x:v>
      </x:c>
    </x:row>
    <x:row r="2372" spans="1:8">
      <x:c r="A2372" s="0" t="s">
        <x:v>657</x:v>
      </x:c>
      <x:c r="B2372" s="0" t="s">
        <x:v>658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  <x:c r="H2372" s="0">
        <x:v>31</x:v>
      </x:c>
    </x:row>
    <x:row r="2373" spans="1:8">
      <x:c r="A2373" s="0" t="s">
        <x:v>657</x:v>
      </x:c>
      <x:c r="B2373" s="0" t="s">
        <x:v>658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  <x:c r="H2373" s="0">
        <x:v>17</x:v>
      </x:c>
    </x:row>
    <x:row r="2374" spans="1:8">
      <x:c r="A2374" s="0" t="s">
        <x:v>657</x:v>
      </x:c>
      <x:c r="B2374" s="0" t="s">
        <x:v>658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  <x:c r="H2374" s="0">
        <x:v>1</x:v>
      </x:c>
    </x:row>
    <x:row r="2375" spans="1:8">
      <x:c r="A2375" s="0" t="s">
        <x:v>657</x:v>
      </x:c>
      <x:c r="B2375" s="0" t="s">
        <x:v>658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  <x:c r="H2375" s="0">
        <x:v>1</x:v>
      </x:c>
    </x:row>
    <x:row r="2376" spans="1:8">
      <x:c r="A2376" s="0" t="s">
        <x:v>657</x:v>
      </x:c>
      <x:c r="B2376" s="0" t="s">
        <x:v>658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  <x:c r="H2376" s="0">
        <x:v>18</x:v>
      </x:c>
    </x:row>
    <x:row r="2377" spans="1:8">
      <x:c r="A2377" s="0" t="s">
        <x:v>657</x:v>
      </x:c>
      <x:c r="B2377" s="0" t="s">
        <x:v>658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  <x:c r="H2377" s="0">
        <x:v>5.6</x:v>
      </x:c>
    </x:row>
    <x:row r="2378" spans="1:8">
      <x:c r="A2378" s="0" t="s">
        <x:v>659</x:v>
      </x:c>
      <x:c r="B2378" s="0" t="s">
        <x:v>660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13</x:v>
      </x:c>
    </x:row>
    <x:row r="2379" spans="1:8">
      <x:c r="A2379" s="0" t="s">
        <x:v>659</x:v>
      </x:c>
      <x:c r="B2379" s="0" t="s">
        <x:v>660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>
        <x:v>7</x:v>
      </x:c>
    </x:row>
    <x:row r="2380" spans="1:8">
      <x:c r="A2380" s="0" t="s">
        <x:v>659</x:v>
      </x:c>
      <x:c r="B2380" s="0" t="s">
        <x:v>660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>
        <x:v>6</x:v>
      </x:c>
    </x:row>
    <x:row r="2381" spans="1:8">
      <x:c r="A2381" s="0" t="s">
        <x:v>659</x:v>
      </x:c>
      <x:c r="B2381" s="0" t="s">
        <x:v>660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>
        <x:v>5</x:v>
      </x:c>
    </x:row>
    <x:row r="2382" spans="1:8">
      <x:c r="A2382" s="0" t="s">
        <x:v>659</x:v>
      </x:c>
      <x:c r="B2382" s="0" t="s">
        <x:v>660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>
        <x:v>0</x:v>
      </x:c>
    </x:row>
    <x:row r="2383" spans="1:8">
      <x:c r="A2383" s="0" t="s">
        <x:v>659</x:v>
      </x:c>
      <x:c r="B2383" s="0" t="s">
        <x:v>660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  <x:c r="H2383" s="0">
        <x:v>0</x:v>
      </x:c>
    </x:row>
    <x:row r="2384" spans="1:8">
      <x:c r="A2384" s="0" t="s">
        <x:v>659</x:v>
      </x:c>
      <x:c r="B2384" s="0" t="s">
        <x:v>660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  <x:c r="H2384" s="0">
        <x:v>5</x:v>
      </x:c>
    </x:row>
    <x:row r="2385" spans="1:8">
      <x:c r="A2385" s="0" t="s">
        <x:v>659</x:v>
      </x:c>
      <x:c r="B2385" s="0" t="s">
        <x:v>660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  <x:c r="H2385" s="0">
        <x:v>0</x:v>
      </x:c>
    </x:row>
    <x:row r="2386" spans="1:8">
      <x:c r="A2386" s="0" t="s">
        <x:v>661</x:v>
      </x:c>
      <x:c r="B2386" s="0" t="s">
        <x:v>662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0</x:v>
      </x:c>
    </x:row>
    <x:row r="2387" spans="1:8">
      <x:c r="A2387" s="0" t="s">
        <x:v>661</x:v>
      </x:c>
      <x:c r="B2387" s="0" t="s">
        <x:v>662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  <x:c r="H2387" s="0">
        <x:v>0</x:v>
      </x:c>
    </x:row>
    <x:row r="2388" spans="1:8">
      <x:c r="A2388" s="0" t="s">
        <x:v>661</x:v>
      </x:c>
      <x:c r="B2388" s="0" t="s">
        <x:v>662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  <x:c r="H2388" s="0">
        <x:v>0</x:v>
      </x:c>
    </x:row>
    <x:row r="2389" spans="1:8">
      <x:c r="A2389" s="0" t="s">
        <x:v>661</x:v>
      </x:c>
      <x:c r="B2389" s="0" t="s">
        <x:v>662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  <x:c r="H2389" s="0">
        <x:v>0</x:v>
      </x:c>
    </x:row>
    <x:row r="2390" spans="1:8">
      <x:c r="A2390" s="0" t="s">
        <x:v>661</x:v>
      </x:c>
      <x:c r="B2390" s="0" t="s">
        <x:v>662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  <x:c r="H2390" s="0">
        <x:v>0</x:v>
      </x:c>
    </x:row>
    <x:row r="2391" spans="1:8">
      <x:c r="A2391" s="0" t="s">
        <x:v>661</x:v>
      </x:c>
      <x:c r="B2391" s="0" t="s">
        <x:v>662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  <x:c r="H2391" s="0">
        <x:v>0</x:v>
      </x:c>
    </x:row>
    <x:row r="2392" spans="1:8">
      <x:c r="A2392" s="0" t="s">
        <x:v>661</x:v>
      </x:c>
      <x:c r="B2392" s="0" t="s">
        <x:v>662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  <x:c r="H2392" s="0">
        <x:v>0</x:v>
      </x:c>
    </x:row>
    <x:row r="2393" spans="1:8">
      <x:c r="A2393" s="0" t="s">
        <x:v>661</x:v>
      </x:c>
      <x:c r="B2393" s="0" t="s">
        <x:v>662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  <x:c r="H2393" s="0">
        <x:v>0</x:v>
      </x:c>
    </x:row>
    <x:row r="2394" spans="1:8">
      <x:c r="A2394" s="0" t="s">
        <x:v>663</x:v>
      </x:c>
      <x:c r="B2394" s="0" t="s">
        <x:v>664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661</x:v>
      </x:c>
    </x:row>
    <x:row r="2395" spans="1:8">
      <x:c r="A2395" s="0" t="s">
        <x:v>663</x:v>
      </x:c>
      <x:c r="B2395" s="0" t="s">
        <x:v>664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  <x:c r="H2395" s="0">
        <x:v>324</x:v>
      </x:c>
    </x:row>
    <x:row r="2396" spans="1:8">
      <x:c r="A2396" s="0" t="s">
        <x:v>663</x:v>
      </x:c>
      <x:c r="B2396" s="0" t="s">
        <x:v>664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  <x:c r="H2396" s="0">
        <x:v>337</x:v>
      </x:c>
    </x:row>
    <x:row r="2397" spans="1:8">
      <x:c r="A2397" s="0" t="s">
        <x:v>663</x:v>
      </x:c>
      <x:c r="B2397" s="0" t="s">
        <x:v>664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  <x:c r="H2397" s="0">
        <x:v>229</x:v>
      </x:c>
    </x:row>
    <x:row r="2398" spans="1:8">
      <x:c r="A2398" s="0" t="s">
        <x:v>663</x:v>
      </x:c>
      <x:c r="B2398" s="0" t="s">
        <x:v>664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  <x:c r="H2398" s="0">
        <x:v>18</x:v>
      </x:c>
    </x:row>
    <x:row r="2399" spans="1:8">
      <x:c r="A2399" s="0" t="s">
        <x:v>663</x:v>
      </x:c>
      <x:c r="B2399" s="0" t="s">
        <x:v>664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  <x:c r="H2399" s="0">
        <x:v>13</x:v>
      </x:c>
    </x:row>
    <x:row r="2400" spans="1:8">
      <x:c r="A2400" s="0" t="s">
        <x:v>663</x:v>
      </x:c>
      <x:c r="B2400" s="0" t="s">
        <x:v>664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  <x:c r="H2400" s="0">
        <x:v>247</x:v>
      </x:c>
    </x:row>
    <x:row r="2401" spans="1:8">
      <x:c r="A2401" s="0" t="s">
        <x:v>663</x:v>
      </x:c>
      <x:c r="B2401" s="0" t="s">
        <x:v>664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  <x:c r="H2401" s="0">
        <x:v>5.3</x:v>
      </x:c>
    </x:row>
    <x:row r="2402" spans="1:8">
      <x:c r="A2402" s="0" t="s">
        <x:v>665</x:v>
      </x:c>
      <x:c r="B2402" s="0" t="s">
        <x:v>666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</x:row>
    <x:row r="2403" spans="1:8">
      <x:c r="A2403" s="0" t="s">
        <x:v>665</x:v>
      </x:c>
      <x:c r="B2403" s="0" t="s">
        <x:v>666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</x:row>
    <x:row r="2404" spans="1:8">
      <x:c r="A2404" s="0" t="s">
        <x:v>665</x:v>
      </x:c>
      <x:c r="B2404" s="0" t="s">
        <x:v>666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</x:row>
    <x:row r="2405" spans="1:8">
      <x:c r="A2405" s="0" t="s">
        <x:v>665</x:v>
      </x:c>
      <x:c r="B2405" s="0" t="s">
        <x:v>666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</x:row>
    <x:row r="2406" spans="1:8">
      <x:c r="A2406" s="0" t="s">
        <x:v>665</x:v>
      </x:c>
      <x:c r="B2406" s="0" t="s">
        <x:v>666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</x:row>
    <x:row r="2407" spans="1:8">
      <x:c r="A2407" s="0" t="s">
        <x:v>665</x:v>
      </x:c>
      <x:c r="B2407" s="0" t="s">
        <x:v>666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</x:row>
    <x:row r="2408" spans="1:8">
      <x:c r="A2408" s="0" t="s">
        <x:v>665</x:v>
      </x:c>
      <x:c r="B2408" s="0" t="s">
        <x:v>666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</x:row>
    <x:row r="2409" spans="1:8">
      <x:c r="A2409" s="0" t="s">
        <x:v>665</x:v>
      </x:c>
      <x:c r="B2409" s="0" t="s">
        <x:v>666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</x:row>
    <x:row r="2410" spans="1:8">
      <x:c r="A2410" s="0" t="s">
        <x:v>667</x:v>
      </x:c>
      <x:c r="B2410" s="0" t="s">
        <x:v>668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32</x:v>
      </x:c>
    </x:row>
    <x:row r="2411" spans="1:8">
      <x:c r="A2411" s="0" t="s">
        <x:v>667</x:v>
      </x:c>
      <x:c r="B2411" s="0" t="s">
        <x:v>668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  <x:c r="H2411" s="0">
        <x:v>15</x:v>
      </x:c>
    </x:row>
    <x:row r="2412" spans="1:8">
      <x:c r="A2412" s="0" t="s">
        <x:v>667</x:v>
      </x:c>
      <x:c r="B2412" s="0" t="s">
        <x:v>668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  <x:c r="H2412" s="0">
        <x:v>17</x:v>
      </x:c>
    </x:row>
    <x:row r="2413" spans="1:8">
      <x:c r="A2413" s="0" t="s">
        <x:v>667</x:v>
      </x:c>
      <x:c r="B2413" s="0" t="s">
        <x:v>668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  <x:c r="H2413" s="0">
        <x:v>12</x:v>
      </x:c>
    </x:row>
    <x:row r="2414" spans="1:8">
      <x:c r="A2414" s="0" t="s">
        <x:v>667</x:v>
      </x:c>
      <x:c r="B2414" s="0" t="s">
        <x:v>668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  <x:c r="H2414" s="0">
        <x:v>1</x:v>
      </x:c>
    </x:row>
    <x:row r="2415" spans="1:8">
      <x:c r="A2415" s="0" t="s">
        <x:v>667</x:v>
      </x:c>
      <x:c r="B2415" s="0" t="s">
        <x:v>668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  <x:c r="H2415" s="0">
        <x:v>1</x:v>
      </x:c>
    </x:row>
    <x:row r="2416" spans="1:8">
      <x:c r="A2416" s="0" t="s">
        <x:v>667</x:v>
      </x:c>
      <x:c r="B2416" s="0" t="s">
        <x:v>668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  <x:c r="H2416" s="0">
        <x:v>13</x:v>
      </x:c>
    </x:row>
    <x:row r="2417" spans="1:8">
      <x:c r="A2417" s="0" t="s">
        <x:v>667</x:v>
      </x:c>
      <x:c r="B2417" s="0" t="s">
        <x:v>668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  <x:c r="H2417" s="0">
        <x:v>7.7</x:v>
      </x:c>
    </x:row>
    <x:row r="2418" spans="1:8">
      <x:c r="A2418" s="0" t="s">
        <x:v>669</x:v>
      </x:c>
      <x:c r="B2418" s="0" t="s">
        <x:v>670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43</x:v>
      </x:c>
    </x:row>
    <x:row r="2419" spans="1:8">
      <x:c r="A2419" s="0" t="s">
        <x:v>669</x:v>
      </x:c>
      <x:c r="B2419" s="0" t="s">
        <x:v>670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  <x:c r="H2419" s="0">
        <x:v>24</x:v>
      </x:c>
    </x:row>
    <x:row r="2420" spans="1:8">
      <x:c r="A2420" s="0" t="s">
        <x:v>669</x:v>
      </x:c>
      <x:c r="B2420" s="0" t="s">
        <x:v>670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  <x:c r="H2420" s="0">
        <x:v>19</x:v>
      </x:c>
    </x:row>
    <x:row r="2421" spans="1:8">
      <x:c r="A2421" s="0" t="s">
        <x:v>669</x:v>
      </x:c>
      <x:c r="B2421" s="0" t="s">
        <x:v>670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  <x:c r="H2421" s="0">
        <x:v>12</x:v>
      </x:c>
    </x:row>
    <x:row r="2422" spans="1:8">
      <x:c r="A2422" s="0" t="s">
        <x:v>669</x:v>
      </x:c>
      <x:c r="B2422" s="0" t="s">
        <x:v>670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  <x:c r="H2422" s="0">
        <x:v>0</x:v>
      </x:c>
    </x:row>
    <x:row r="2423" spans="1:8">
      <x:c r="A2423" s="0" t="s">
        <x:v>669</x:v>
      </x:c>
      <x:c r="B2423" s="0" t="s">
        <x:v>670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  <x:c r="H2423" s="0">
        <x:v>0</x:v>
      </x:c>
    </x:row>
    <x:row r="2424" spans="1:8">
      <x:c r="A2424" s="0" t="s">
        <x:v>669</x:v>
      </x:c>
      <x:c r="B2424" s="0" t="s">
        <x:v>670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  <x:c r="H2424" s="0">
        <x:v>12</x:v>
      </x:c>
    </x:row>
    <x:row r="2425" spans="1:8">
      <x:c r="A2425" s="0" t="s">
        <x:v>669</x:v>
      </x:c>
      <x:c r="B2425" s="0" t="s">
        <x:v>670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  <x:c r="H2425" s="0">
        <x:v>0</x:v>
      </x:c>
    </x:row>
    <x:row r="2426" spans="1:8">
      <x:c r="A2426" s="0" t="s">
        <x:v>671</x:v>
      </x:c>
      <x:c r="B2426" s="0" t="s">
        <x:v>672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5</x:v>
      </x:c>
    </x:row>
    <x:row r="2427" spans="1:8">
      <x:c r="A2427" s="0" t="s">
        <x:v>671</x:v>
      </x:c>
      <x:c r="B2427" s="0" t="s">
        <x:v>672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3</x:v>
      </x:c>
    </x:row>
    <x:row r="2428" spans="1:8">
      <x:c r="A2428" s="0" t="s">
        <x:v>671</x:v>
      </x:c>
      <x:c r="B2428" s="0" t="s">
        <x:v>672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2</x:v>
      </x:c>
    </x:row>
    <x:row r="2429" spans="1:8">
      <x:c r="A2429" s="0" t="s">
        <x:v>671</x:v>
      </x:c>
      <x:c r="B2429" s="0" t="s">
        <x:v>672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3</x:v>
      </x:c>
    </x:row>
    <x:row r="2430" spans="1:8">
      <x:c r="A2430" s="0" t="s">
        <x:v>671</x:v>
      </x:c>
      <x:c r="B2430" s="0" t="s">
        <x:v>672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0</x:v>
      </x:c>
    </x:row>
    <x:row r="2431" spans="1:8">
      <x:c r="A2431" s="0" t="s">
        <x:v>671</x:v>
      </x:c>
      <x:c r="B2431" s="0" t="s">
        <x:v>672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0</x:v>
      </x:c>
    </x:row>
    <x:row r="2432" spans="1:8">
      <x:c r="A2432" s="0" t="s">
        <x:v>671</x:v>
      </x:c>
      <x:c r="B2432" s="0" t="s">
        <x:v>672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3</x:v>
      </x:c>
    </x:row>
    <x:row r="2433" spans="1:8">
      <x:c r="A2433" s="0" t="s">
        <x:v>671</x:v>
      </x:c>
      <x:c r="B2433" s="0" t="s">
        <x:v>672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0</x:v>
      </x:c>
    </x:row>
    <x:row r="2434" spans="1:8">
      <x:c r="A2434" s="0" t="s">
        <x:v>673</x:v>
      </x:c>
      <x:c r="B2434" s="0" t="s">
        <x:v>674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36</x:v>
      </x:c>
    </x:row>
    <x:row r="2435" spans="1:8">
      <x:c r="A2435" s="0" t="s">
        <x:v>673</x:v>
      </x:c>
      <x:c r="B2435" s="0" t="s">
        <x:v>674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  <x:c r="H2435" s="0">
        <x:v>18</x:v>
      </x:c>
    </x:row>
    <x:row r="2436" spans="1:8">
      <x:c r="A2436" s="0" t="s">
        <x:v>673</x:v>
      </x:c>
      <x:c r="B2436" s="0" t="s">
        <x:v>674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  <x:c r="H2436" s="0">
        <x:v>18</x:v>
      </x:c>
    </x:row>
    <x:row r="2437" spans="1:8">
      <x:c r="A2437" s="0" t="s">
        <x:v>673</x:v>
      </x:c>
      <x:c r="B2437" s="0" t="s">
        <x:v>674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  <x:c r="H2437" s="0">
        <x:v>13</x:v>
      </x:c>
    </x:row>
    <x:row r="2438" spans="1:8">
      <x:c r="A2438" s="0" t="s">
        <x:v>673</x:v>
      </x:c>
      <x:c r="B2438" s="0" t="s">
        <x:v>674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  <x:c r="H2438" s="0">
        <x:v>0</x:v>
      </x:c>
    </x:row>
    <x:row r="2439" spans="1:8">
      <x:c r="A2439" s="0" t="s">
        <x:v>673</x:v>
      </x:c>
      <x:c r="B2439" s="0" t="s">
        <x:v>674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  <x:c r="H2439" s="0">
        <x:v>0</x:v>
      </x:c>
    </x:row>
    <x:row r="2440" spans="1:8">
      <x:c r="A2440" s="0" t="s">
        <x:v>673</x:v>
      </x:c>
      <x:c r="B2440" s="0" t="s">
        <x:v>674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  <x:c r="H2440" s="0">
        <x:v>13</x:v>
      </x:c>
    </x:row>
    <x:row r="2441" spans="1:8">
      <x:c r="A2441" s="0" t="s">
        <x:v>673</x:v>
      </x:c>
      <x:c r="B2441" s="0" t="s">
        <x:v>674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  <x:c r="H2441" s="0">
        <x:v>0</x:v>
      </x:c>
    </x:row>
    <x:row r="2442" spans="1:8">
      <x:c r="A2442" s="0" t="s">
        <x:v>675</x:v>
      </x:c>
      <x:c r="B2442" s="0" t="s">
        <x:v>676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12</x:v>
      </x:c>
    </x:row>
    <x:row r="2443" spans="1:8">
      <x:c r="A2443" s="0" t="s">
        <x:v>675</x:v>
      </x:c>
      <x:c r="B2443" s="0" t="s">
        <x:v>676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  <x:c r="H2443" s="0">
        <x:v>7</x:v>
      </x:c>
    </x:row>
    <x:row r="2444" spans="1:8">
      <x:c r="A2444" s="0" t="s">
        <x:v>675</x:v>
      </x:c>
      <x:c r="B2444" s="0" t="s">
        <x:v>676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  <x:c r="H2444" s="0">
        <x:v>5</x:v>
      </x:c>
    </x:row>
    <x:row r="2445" spans="1:8">
      <x:c r="A2445" s="0" t="s">
        <x:v>675</x:v>
      </x:c>
      <x:c r="B2445" s="0" t="s">
        <x:v>676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  <x:c r="H2445" s="0">
        <x:v>5</x:v>
      </x:c>
    </x:row>
    <x:row r="2446" spans="1:8">
      <x:c r="A2446" s="0" t="s">
        <x:v>675</x:v>
      </x:c>
      <x:c r="B2446" s="0" t="s">
        <x:v>676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  <x:c r="H2446" s="0">
        <x:v>0</x:v>
      </x:c>
    </x:row>
    <x:row r="2447" spans="1:8">
      <x:c r="A2447" s="0" t="s">
        <x:v>675</x:v>
      </x:c>
      <x:c r="B2447" s="0" t="s">
        <x:v>676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  <x:c r="H2447" s="0">
        <x:v>0</x:v>
      </x:c>
    </x:row>
    <x:row r="2448" spans="1:8">
      <x:c r="A2448" s="0" t="s">
        <x:v>675</x:v>
      </x:c>
      <x:c r="B2448" s="0" t="s">
        <x:v>676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  <x:c r="H2448" s="0">
        <x:v>5</x:v>
      </x:c>
    </x:row>
    <x:row r="2449" spans="1:8">
      <x:c r="A2449" s="0" t="s">
        <x:v>675</x:v>
      </x:c>
      <x:c r="B2449" s="0" t="s">
        <x:v>676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  <x:c r="H2449" s="0">
        <x:v>0</x:v>
      </x:c>
    </x:row>
    <x:row r="2450" spans="1:8">
      <x:c r="A2450" s="0" t="s">
        <x:v>677</x:v>
      </x:c>
      <x:c r="B2450" s="0" t="s">
        <x:v>678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24</x:v>
      </x:c>
    </x:row>
    <x:row r="2451" spans="1:8">
      <x:c r="A2451" s="0" t="s">
        <x:v>677</x:v>
      </x:c>
      <x:c r="B2451" s="0" t="s">
        <x:v>678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11</x:v>
      </x:c>
    </x:row>
    <x:row r="2452" spans="1:8">
      <x:c r="A2452" s="0" t="s">
        <x:v>677</x:v>
      </x:c>
      <x:c r="B2452" s="0" t="s">
        <x:v>678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13</x:v>
      </x:c>
    </x:row>
    <x:row r="2453" spans="1:8">
      <x:c r="A2453" s="0" t="s">
        <x:v>677</x:v>
      </x:c>
      <x:c r="B2453" s="0" t="s">
        <x:v>678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9</x:v>
      </x:c>
    </x:row>
    <x:row r="2454" spans="1:8">
      <x:c r="A2454" s="0" t="s">
        <x:v>677</x:v>
      </x:c>
      <x:c r="B2454" s="0" t="s">
        <x:v>678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1</x:v>
      </x:c>
    </x:row>
    <x:row r="2455" spans="1:8">
      <x:c r="A2455" s="0" t="s">
        <x:v>677</x:v>
      </x:c>
      <x:c r="B2455" s="0" t="s">
        <x:v>678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  <x:c r="H2455" s="0">
        <x:v>1</x:v>
      </x:c>
    </x:row>
    <x:row r="2456" spans="1:8">
      <x:c r="A2456" s="0" t="s">
        <x:v>677</x:v>
      </x:c>
      <x:c r="B2456" s="0" t="s">
        <x:v>678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  <x:c r="H2456" s="0">
        <x:v>10</x:v>
      </x:c>
    </x:row>
    <x:row r="2457" spans="1:8">
      <x:c r="A2457" s="0" t="s">
        <x:v>677</x:v>
      </x:c>
      <x:c r="B2457" s="0" t="s">
        <x:v>678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  <x:c r="H2457" s="0">
        <x:v>10</x:v>
      </x:c>
    </x:row>
    <x:row r="2458" spans="1:8">
      <x:c r="A2458" s="0" t="s">
        <x:v>679</x:v>
      </x:c>
      <x:c r="B2458" s="0" t="s">
        <x:v>680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53</x:v>
      </x:c>
    </x:row>
    <x:row r="2459" spans="1:8">
      <x:c r="A2459" s="0" t="s">
        <x:v>679</x:v>
      </x:c>
      <x:c r="B2459" s="0" t="s">
        <x:v>680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  <x:c r="H2459" s="0">
        <x:v>25</x:v>
      </x:c>
    </x:row>
    <x:row r="2460" spans="1:8">
      <x:c r="A2460" s="0" t="s">
        <x:v>679</x:v>
      </x:c>
      <x:c r="B2460" s="0" t="s">
        <x:v>680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  <x:c r="H2460" s="0">
        <x:v>28</x:v>
      </x:c>
    </x:row>
    <x:row r="2461" spans="1:8">
      <x:c r="A2461" s="0" t="s">
        <x:v>679</x:v>
      </x:c>
      <x:c r="B2461" s="0" t="s">
        <x:v>680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  <x:c r="H2461" s="0">
        <x:v>19</x:v>
      </x:c>
    </x:row>
    <x:row r="2462" spans="1:8">
      <x:c r="A2462" s="0" t="s">
        <x:v>679</x:v>
      </x:c>
      <x:c r="B2462" s="0" t="s">
        <x:v>680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  <x:c r="H2462" s="0">
        <x:v>3</x:v>
      </x:c>
    </x:row>
    <x:row r="2463" spans="1:8">
      <x:c r="A2463" s="0" t="s">
        <x:v>679</x:v>
      </x:c>
      <x:c r="B2463" s="0" t="s">
        <x:v>680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  <x:c r="H2463" s="0">
        <x:v>3</x:v>
      </x:c>
    </x:row>
    <x:row r="2464" spans="1:8">
      <x:c r="A2464" s="0" t="s">
        <x:v>679</x:v>
      </x:c>
      <x:c r="B2464" s="0" t="s">
        <x:v>680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  <x:c r="H2464" s="0">
        <x:v>22</x:v>
      </x:c>
    </x:row>
    <x:row r="2465" spans="1:8">
      <x:c r="A2465" s="0" t="s">
        <x:v>679</x:v>
      </x:c>
      <x:c r="B2465" s="0" t="s">
        <x:v>680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  <x:c r="H2465" s="0">
        <x:v>13.6</x:v>
      </x:c>
    </x:row>
    <x:row r="2466" spans="1:8">
      <x:c r="A2466" s="0" t="s">
        <x:v>681</x:v>
      </x:c>
      <x:c r="B2466" s="0" t="s">
        <x:v>682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16</x:v>
      </x:c>
    </x:row>
    <x:row r="2467" spans="1:8">
      <x:c r="A2467" s="0" t="s">
        <x:v>681</x:v>
      </x:c>
      <x:c r="B2467" s="0" t="s">
        <x:v>682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  <x:c r="H2467" s="0">
        <x:v>6</x:v>
      </x:c>
    </x:row>
    <x:row r="2468" spans="1:8">
      <x:c r="A2468" s="0" t="s">
        <x:v>681</x:v>
      </x:c>
      <x:c r="B2468" s="0" t="s">
        <x:v>682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  <x:c r="H2468" s="0">
        <x:v>10</x:v>
      </x:c>
    </x:row>
    <x:row r="2469" spans="1:8">
      <x:c r="A2469" s="0" t="s">
        <x:v>681</x:v>
      </x:c>
      <x:c r="B2469" s="0" t="s">
        <x:v>682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  <x:c r="H2469" s="0">
        <x:v>5</x:v>
      </x:c>
    </x:row>
    <x:row r="2470" spans="1:8">
      <x:c r="A2470" s="0" t="s">
        <x:v>681</x:v>
      </x:c>
      <x:c r="B2470" s="0" t="s">
        <x:v>682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  <x:c r="H2470" s="0">
        <x:v>0</x:v>
      </x:c>
    </x:row>
    <x:row r="2471" spans="1:8">
      <x:c r="A2471" s="0" t="s">
        <x:v>681</x:v>
      </x:c>
      <x:c r="B2471" s="0" t="s">
        <x:v>682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  <x:c r="H2471" s="0">
        <x:v>0</x:v>
      </x:c>
    </x:row>
    <x:row r="2472" spans="1:8">
      <x:c r="A2472" s="0" t="s">
        <x:v>681</x:v>
      </x:c>
      <x:c r="B2472" s="0" t="s">
        <x:v>682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  <x:c r="H2472" s="0">
        <x:v>5</x:v>
      </x:c>
    </x:row>
    <x:row r="2473" spans="1:8">
      <x:c r="A2473" s="0" t="s">
        <x:v>681</x:v>
      </x:c>
      <x:c r="B2473" s="0" t="s">
        <x:v>682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  <x:c r="H2473" s="0">
        <x:v>0</x:v>
      </x:c>
    </x:row>
    <x:row r="2474" spans="1:8">
      <x:c r="A2474" s="0" t="s">
        <x:v>683</x:v>
      </x:c>
      <x:c r="B2474" s="0" t="s">
        <x:v>684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</x:row>
    <x:row r="2475" spans="1:8">
      <x:c r="A2475" s="0" t="s">
        <x:v>683</x:v>
      </x:c>
      <x:c r="B2475" s="0" t="s">
        <x:v>684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</x:row>
    <x:row r="2476" spans="1:8">
      <x:c r="A2476" s="0" t="s">
        <x:v>683</x:v>
      </x:c>
      <x:c r="B2476" s="0" t="s">
        <x:v>684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</x:row>
    <x:row r="2477" spans="1:8">
      <x:c r="A2477" s="0" t="s">
        <x:v>683</x:v>
      </x:c>
      <x:c r="B2477" s="0" t="s">
        <x:v>684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</x:row>
    <x:row r="2478" spans="1:8">
      <x:c r="A2478" s="0" t="s">
        <x:v>683</x:v>
      </x:c>
      <x:c r="B2478" s="0" t="s">
        <x:v>684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</x:row>
    <x:row r="2479" spans="1:8">
      <x:c r="A2479" s="0" t="s">
        <x:v>683</x:v>
      </x:c>
      <x:c r="B2479" s="0" t="s">
        <x:v>684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</x:row>
    <x:row r="2480" spans="1:8">
      <x:c r="A2480" s="0" t="s">
        <x:v>683</x:v>
      </x:c>
      <x:c r="B2480" s="0" t="s">
        <x:v>684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</x:row>
    <x:row r="2481" spans="1:8">
      <x:c r="A2481" s="0" t="s">
        <x:v>683</x:v>
      </x:c>
      <x:c r="B2481" s="0" t="s">
        <x:v>684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</x:row>
    <x:row r="2482" spans="1:8">
      <x:c r="A2482" s="0" t="s">
        <x:v>685</x:v>
      </x:c>
      <x:c r="B2482" s="0" t="s">
        <x:v>686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49</x:v>
      </x:c>
    </x:row>
    <x:row r="2483" spans="1:8">
      <x:c r="A2483" s="0" t="s">
        <x:v>685</x:v>
      </x:c>
      <x:c r="B2483" s="0" t="s">
        <x:v>686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  <x:c r="H2483" s="0">
        <x:v>25</x:v>
      </x:c>
    </x:row>
    <x:row r="2484" spans="1:8">
      <x:c r="A2484" s="0" t="s">
        <x:v>685</x:v>
      </x:c>
      <x:c r="B2484" s="0" t="s">
        <x:v>686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  <x:c r="H2484" s="0">
        <x:v>24</x:v>
      </x:c>
    </x:row>
    <x:row r="2485" spans="1:8">
      <x:c r="A2485" s="0" t="s">
        <x:v>685</x:v>
      </x:c>
      <x:c r="B2485" s="0" t="s">
        <x:v>686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  <x:c r="H2485" s="0">
        <x:v>15</x:v>
      </x:c>
    </x:row>
    <x:row r="2486" spans="1:8">
      <x:c r="A2486" s="0" t="s">
        <x:v>685</x:v>
      </x:c>
      <x:c r="B2486" s="0" t="s">
        <x:v>686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  <x:c r="H2486" s="0">
        <x:v>0</x:v>
      </x:c>
    </x:row>
    <x:row r="2487" spans="1:8">
      <x:c r="A2487" s="0" t="s">
        <x:v>685</x:v>
      </x:c>
      <x:c r="B2487" s="0" t="s">
        <x:v>686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  <x:c r="H2487" s="0">
        <x:v>0</x:v>
      </x:c>
    </x:row>
    <x:row r="2488" spans="1:8">
      <x:c r="A2488" s="0" t="s">
        <x:v>685</x:v>
      </x:c>
      <x:c r="B2488" s="0" t="s">
        <x:v>686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  <x:c r="H2488" s="0">
        <x:v>15</x:v>
      </x:c>
    </x:row>
    <x:row r="2489" spans="1:8">
      <x:c r="A2489" s="0" t="s">
        <x:v>685</x:v>
      </x:c>
      <x:c r="B2489" s="0" t="s">
        <x:v>686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  <x:c r="H2489" s="0">
        <x:v>0</x:v>
      </x:c>
    </x:row>
    <x:row r="2490" spans="1:8">
      <x:c r="A2490" s="0" t="s">
        <x:v>687</x:v>
      </x:c>
      <x:c r="B2490" s="0" t="s">
        <x:v>688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21</x:v>
      </x:c>
    </x:row>
    <x:row r="2491" spans="1:8">
      <x:c r="A2491" s="0" t="s">
        <x:v>687</x:v>
      </x:c>
      <x:c r="B2491" s="0" t="s">
        <x:v>688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  <x:c r="H2491" s="0">
        <x:v>13</x:v>
      </x:c>
    </x:row>
    <x:row r="2492" spans="1:8">
      <x:c r="A2492" s="0" t="s">
        <x:v>687</x:v>
      </x:c>
      <x:c r="B2492" s="0" t="s">
        <x:v>688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  <x:c r="H2492" s="0">
        <x:v>8</x:v>
      </x:c>
    </x:row>
    <x:row r="2493" spans="1:8">
      <x:c r="A2493" s="0" t="s">
        <x:v>687</x:v>
      </x:c>
      <x:c r="B2493" s="0" t="s">
        <x:v>688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  <x:c r="H2493" s="0">
        <x:v>8</x:v>
      </x:c>
    </x:row>
    <x:row r="2494" spans="1:8">
      <x:c r="A2494" s="0" t="s">
        <x:v>687</x:v>
      </x:c>
      <x:c r="B2494" s="0" t="s">
        <x:v>688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  <x:c r="H2494" s="0">
        <x:v>1</x:v>
      </x:c>
    </x:row>
    <x:row r="2495" spans="1:8">
      <x:c r="A2495" s="0" t="s">
        <x:v>687</x:v>
      </x:c>
      <x:c r="B2495" s="0" t="s">
        <x:v>688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  <x:c r="H2495" s="0">
        <x:v>1</x:v>
      </x:c>
    </x:row>
    <x:row r="2496" spans="1:8">
      <x:c r="A2496" s="0" t="s">
        <x:v>687</x:v>
      </x:c>
      <x:c r="B2496" s="0" t="s">
        <x:v>688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  <x:c r="H2496" s="0">
        <x:v>9</x:v>
      </x:c>
    </x:row>
    <x:row r="2497" spans="1:8">
      <x:c r="A2497" s="0" t="s">
        <x:v>687</x:v>
      </x:c>
      <x:c r="B2497" s="0" t="s">
        <x:v>688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  <x:c r="H2497" s="0">
        <x:v>11.1</x:v>
      </x:c>
    </x:row>
    <x:row r="2498" spans="1:8">
      <x:c r="A2498" s="0" t="s">
        <x:v>689</x:v>
      </x:c>
      <x:c r="B2498" s="0" t="s">
        <x:v>690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</x:row>
    <x:row r="2499" spans="1:8">
      <x:c r="A2499" s="0" t="s">
        <x:v>689</x:v>
      </x:c>
      <x:c r="B2499" s="0" t="s">
        <x:v>690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</x:row>
    <x:row r="2500" spans="1:8">
      <x:c r="A2500" s="0" t="s">
        <x:v>689</x:v>
      </x:c>
      <x:c r="B2500" s="0" t="s">
        <x:v>690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</x:row>
    <x:row r="2501" spans="1:8">
      <x:c r="A2501" s="0" t="s">
        <x:v>689</x:v>
      </x:c>
      <x:c r="B2501" s="0" t="s">
        <x:v>690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</x:row>
    <x:row r="2502" spans="1:8">
      <x:c r="A2502" s="0" t="s">
        <x:v>689</x:v>
      </x:c>
      <x:c r="B2502" s="0" t="s">
        <x:v>690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</x:row>
    <x:row r="2503" spans="1:8">
      <x:c r="A2503" s="0" t="s">
        <x:v>689</x:v>
      </x:c>
      <x:c r="B2503" s="0" t="s">
        <x:v>690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</x:row>
    <x:row r="2504" spans="1:8">
      <x:c r="A2504" s="0" t="s">
        <x:v>689</x:v>
      </x:c>
      <x:c r="B2504" s="0" t="s">
        <x:v>690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</x:row>
    <x:row r="2505" spans="1:8">
      <x:c r="A2505" s="0" t="s">
        <x:v>689</x:v>
      </x:c>
      <x:c r="B2505" s="0" t="s">
        <x:v>690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</x:row>
    <x:row r="2506" spans="1:8">
      <x:c r="A2506" s="0" t="s">
        <x:v>691</x:v>
      </x:c>
      <x:c r="B2506" s="0" t="s">
        <x:v>692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30</x:v>
      </x:c>
    </x:row>
    <x:row r="2507" spans="1:8">
      <x:c r="A2507" s="0" t="s">
        <x:v>691</x:v>
      </x:c>
      <x:c r="B2507" s="0" t="s">
        <x:v>692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  <x:c r="H2507" s="0">
        <x:v>15</x:v>
      </x:c>
    </x:row>
    <x:row r="2508" spans="1:8">
      <x:c r="A2508" s="0" t="s">
        <x:v>691</x:v>
      </x:c>
      <x:c r="B2508" s="0" t="s">
        <x:v>692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  <x:c r="H2508" s="0">
        <x:v>15</x:v>
      </x:c>
    </x:row>
    <x:row r="2509" spans="1:8">
      <x:c r="A2509" s="0" t="s">
        <x:v>691</x:v>
      </x:c>
      <x:c r="B2509" s="0" t="s">
        <x:v>692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  <x:c r="H2509" s="0">
        <x:v>9</x:v>
      </x:c>
    </x:row>
    <x:row r="2510" spans="1:8">
      <x:c r="A2510" s="0" t="s">
        <x:v>691</x:v>
      </x:c>
      <x:c r="B2510" s="0" t="s">
        <x:v>692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  <x:c r="H2510" s="0">
        <x:v>2</x:v>
      </x:c>
    </x:row>
    <x:row r="2511" spans="1:8">
      <x:c r="A2511" s="0" t="s">
        <x:v>691</x:v>
      </x:c>
      <x:c r="B2511" s="0" t="s">
        <x:v>692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  <x:c r="H2511" s="0">
        <x:v>2</x:v>
      </x:c>
    </x:row>
    <x:row r="2512" spans="1:8">
      <x:c r="A2512" s="0" t="s">
        <x:v>691</x:v>
      </x:c>
      <x:c r="B2512" s="0" t="s">
        <x:v>692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  <x:c r="H2512" s="0">
        <x:v>11</x:v>
      </x:c>
    </x:row>
    <x:row r="2513" spans="1:8">
      <x:c r="A2513" s="0" t="s">
        <x:v>691</x:v>
      </x:c>
      <x:c r="B2513" s="0" t="s">
        <x:v>692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  <x:c r="H2513" s="0">
        <x:v>18.2</x:v>
      </x:c>
    </x:row>
    <x:row r="2514" spans="1:8">
      <x:c r="A2514" s="0" t="s">
        <x:v>693</x:v>
      </x:c>
      <x:c r="B2514" s="0" t="s">
        <x:v>694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25</x:v>
      </x:c>
    </x:row>
    <x:row r="2515" spans="1:8">
      <x:c r="A2515" s="0" t="s">
        <x:v>693</x:v>
      </x:c>
      <x:c r="B2515" s="0" t="s">
        <x:v>694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  <x:c r="H2515" s="0">
        <x:v>13</x:v>
      </x:c>
    </x:row>
    <x:row r="2516" spans="1:8">
      <x:c r="A2516" s="0" t="s">
        <x:v>693</x:v>
      </x:c>
      <x:c r="B2516" s="0" t="s">
        <x:v>694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  <x:c r="H2516" s="0">
        <x:v>12</x:v>
      </x:c>
    </x:row>
    <x:row r="2517" spans="1:8">
      <x:c r="A2517" s="0" t="s">
        <x:v>693</x:v>
      </x:c>
      <x:c r="B2517" s="0" t="s">
        <x:v>694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  <x:c r="H2517" s="0">
        <x:v>9</x:v>
      </x:c>
    </x:row>
    <x:row r="2518" spans="1:8">
      <x:c r="A2518" s="0" t="s">
        <x:v>693</x:v>
      </x:c>
      <x:c r="B2518" s="0" t="s">
        <x:v>694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  <x:c r="H2518" s="0">
        <x:v>1</x:v>
      </x:c>
    </x:row>
    <x:row r="2519" spans="1:8">
      <x:c r="A2519" s="0" t="s">
        <x:v>693</x:v>
      </x:c>
      <x:c r="B2519" s="0" t="s">
        <x:v>694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  <x:c r="H2519" s="0">
        <x:v>1</x:v>
      </x:c>
    </x:row>
    <x:row r="2520" spans="1:8">
      <x:c r="A2520" s="0" t="s">
        <x:v>693</x:v>
      </x:c>
      <x:c r="B2520" s="0" t="s">
        <x:v>694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  <x:c r="H2520" s="0">
        <x:v>10</x:v>
      </x:c>
    </x:row>
    <x:row r="2521" spans="1:8">
      <x:c r="A2521" s="0" t="s">
        <x:v>693</x:v>
      </x:c>
      <x:c r="B2521" s="0" t="s">
        <x:v>694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  <x:c r="H2521" s="0">
        <x:v>10</x:v>
      </x:c>
    </x:row>
    <x:row r="2522" spans="1:8">
      <x:c r="A2522" s="0" t="s">
        <x:v>695</x:v>
      </x:c>
      <x:c r="B2522" s="0" t="s">
        <x:v>696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14</x:v>
      </x:c>
    </x:row>
    <x:row r="2523" spans="1:8">
      <x:c r="A2523" s="0" t="s">
        <x:v>695</x:v>
      </x:c>
      <x:c r="B2523" s="0" t="s">
        <x:v>696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6</x:v>
      </x:c>
    </x:row>
    <x:row r="2524" spans="1:8">
      <x:c r="A2524" s="0" t="s">
        <x:v>695</x:v>
      </x:c>
      <x:c r="B2524" s="0" t="s">
        <x:v>696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8</x:v>
      </x:c>
    </x:row>
    <x:row r="2525" spans="1:8">
      <x:c r="A2525" s="0" t="s">
        <x:v>695</x:v>
      </x:c>
      <x:c r="B2525" s="0" t="s">
        <x:v>696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>
        <x:v>4</x:v>
      </x:c>
    </x:row>
    <x:row r="2526" spans="1:8">
      <x:c r="A2526" s="0" t="s">
        <x:v>695</x:v>
      </x:c>
      <x:c r="B2526" s="0" t="s">
        <x:v>696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>
        <x:v>2</x:v>
      </x:c>
    </x:row>
    <x:row r="2527" spans="1:8">
      <x:c r="A2527" s="0" t="s">
        <x:v>695</x:v>
      </x:c>
      <x:c r="B2527" s="0" t="s">
        <x:v>696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  <x:c r="H2527" s="0">
        <x:v>2</x:v>
      </x:c>
    </x:row>
    <x:row r="2528" spans="1:8">
      <x:c r="A2528" s="0" t="s">
        <x:v>695</x:v>
      </x:c>
      <x:c r="B2528" s="0" t="s">
        <x:v>696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  <x:c r="H2528" s="0">
        <x:v>6</x:v>
      </x:c>
    </x:row>
    <x:row r="2529" spans="1:8">
      <x:c r="A2529" s="0" t="s">
        <x:v>695</x:v>
      </x:c>
      <x:c r="B2529" s="0" t="s">
        <x:v>696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  <x:c r="H2529" s="0">
        <x:v>33.3</x:v>
      </x:c>
    </x:row>
    <x:row r="2530" spans="1:8">
      <x:c r="A2530" s="0" t="s">
        <x:v>697</x:v>
      </x:c>
      <x:c r="B2530" s="0" t="s">
        <x:v>698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</x:row>
    <x:row r="2531" spans="1:8">
      <x:c r="A2531" s="0" t="s">
        <x:v>697</x:v>
      </x:c>
      <x:c r="B2531" s="0" t="s">
        <x:v>698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</x:row>
    <x:row r="2532" spans="1:8">
      <x:c r="A2532" s="0" t="s">
        <x:v>697</x:v>
      </x:c>
      <x:c r="B2532" s="0" t="s">
        <x:v>698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</x:row>
    <x:row r="2533" spans="1:8">
      <x:c r="A2533" s="0" t="s">
        <x:v>697</x:v>
      </x:c>
      <x:c r="B2533" s="0" t="s">
        <x:v>698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</x:row>
    <x:row r="2534" spans="1:8">
      <x:c r="A2534" s="0" t="s">
        <x:v>697</x:v>
      </x:c>
      <x:c r="B2534" s="0" t="s">
        <x:v>698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</x:row>
    <x:row r="2535" spans="1:8">
      <x:c r="A2535" s="0" t="s">
        <x:v>697</x:v>
      </x:c>
      <x:c r="B2535" s="0" t="s">
        <x:v>698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</x:row>
    <x:row r="2536" spans="1:8">
      <x:c r="A2536" s="0" t="s">
        <x:v>697</x:v>
      </x:c>
      <x:c r="B2536" s="0" t="s">
        <x:v>698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</x:row>
    <x:row r="2537" spans="1:8">
      <x:c r="A2537" s="0" t="s">
        <x:v>697</x:v>
      </x:c>
      <x:c r="B2537" s="0" t="s">
        <x:v>698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</x:row>
    <x:row r="2538" spans="1:8">
      <x:c r="A2538" s="0" t="s">
        <x:v>699</x:v>
      </x:c>
      <x:c r="B2538" s="0" t="s">
        <x:v>700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9</x:v>
      </x:c>
    </x:row>
    <x:row r="2539" spans="1:8">
      <x:c r="A2539" s="0" t="s">
        <x:v>699</x:v>
      </x:c>
      <x:c r="B2539" s="0" t="s">
        <x:v>700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  <x:c r="H2539" s="0">
        <x:v>5</x:v>
      </x:c>
    </x:row>
    <x:row r="2540" spans="1:8">
      <x:c r="A2540" s="0" t="s">
        <x:v>699</x:v>
      </x:c>
      <x:c r="B2540" s="0" t="s">
        <x:v>700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  <x:c r="H2540" s="0">
        <x:v>4</x:v>
      </x:c>
    </x:row>
    <x:row r="2541" spans="1:8">
      <x:c r="A2541" s="0" t="s">
        <x:v>699</x:v>
      </x:c>
      <x:c r="B2541" s="0" t="s">
        <x:v>700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  <x:c r="H2541" s="0">
        <x:v>3</x:v>
      </x:c>
    </x:row>
    <x:row r="2542" spans="1:8">
      <x:c r="A2542" s="0" t="s">
        <x:v>699</x:v>
      </x:c>
      <x:c r="B2542" s="0" t="s">
        <x:v>700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  <x:c r="H2542" s="0">
        <x:v>1</x:v>
      </x:c>
    </x:row>
    <x:row r="2543" spans="1:8">
      <x:c r="A2543" s="0" t="s">
        <x:v>699</x:v>
      </x:c>
      <x:c r="B2543" s="0" t="s">
        <x:v>700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  <x:c r="H2543" s="0">
        <x:v>1</x:v>
      </x:c>
    </x:row>
    <x:row r="2544" spans="1:8">
      <x:c r="A2544" s="0" t="s">
        <x:v>699</x:v>
      </x:c>
      <x:c r="B2544" s="0" t="s">
        <x:v>700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  <x:c r="H2544" s="0">
        <x:v>4</x:v>
      </x:c>
    </x:row>
    <x:row r="2545" spans="1:8">
      <x:c r="A2545" s="0" t="s">
        <x:v>699</x:v>
      </x:c>
      <x:c r="B2545" s="0" t="s">
        <x:v>700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  <x:c r="H2545" s="0">
        <x:v>25</x:v>
      </x:c>
    </x:row>
    <x:row r="2546" spans="1:8">
      <x:c r="A2546" s="0" t="s">
        <x:v>701</x:v>
      </x:c>
      <x:c r="B2546" s="0" t="s">
        <x:v>702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9</x:v>
      </x:c>
    </x:row>
    <x:row r="2547" spans="1:8">
      <x:c r="A2547" s="0" t="s">
        <x:v>701</x:v>
      </x:c>
      <x:c r="B2547" s="0" t="s">
        <x:v>702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4</x:v>
      </x:c>
    </x:row>
    <x:row r="2548" spans="1:8">
      <x:c r="A2548" s="0" t="s">
        <x:v>701</x:v>
      </x:c>
      <x:c r="B2548" s="0" t="s">
        <x:v>702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5</x:v>
      </x:c>
    </x:row>
    <x:row r="2549" spans="1:8">
      <x:c r="A2549" s="0" t="s">
        <x:v>701</x:v>
      </x:c>
      <x:c r="B2549" s="0" t="s">
        <x:v>702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4</x:v>
      </x:c>
    </x:row>
    <x:row r="2550" spans="1:8">
      <x:c r="A2550" s="0" t="s">
        <x:v>701</x:v>
      </x:c>
      <x:c r="B2550" s="0" t="s">
        <x:v>702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5</x:v>
      </x:c>
    </x:row>
    <x:row r="2551" spans="1:8">
      <x:c r="A2551" s="0" t="s">
        <x:v>701</x:v>
      </x:c>
      <x:c r="B2551" s="0" t="s">
        <x:v>702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  <x:c r="H2551" s="0">
        <x:v>5</x:v>
      </x:c>
    </x:row>
    <x:row r="2552" spans="1:8">
      <x:c r="A2552" s="0" t="s">
        <x:v>701</x:v>
      </x:c>
      <x:c r="B2552" s="0" t="s">
        <x:v>702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  <x:c r="H2552" s="0">
        <x:v>9</x:v>
      </x:c>
    </x:row>
    <x:row r="2553" spans="1:8">
      <x:c r="A2553" s="0" t="s">
        <x:v>701</x:v>
      </x:c>
      <x:c r="B2553" s="0" t="s">
        <x:v>702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  <x:c r="H2553" s="0">
        <x:v>55.6</x:v>
      </x:c>
    </x:row>
    <x:row r="2554" spans="1:8">
      <x:c r="A2554" s="0" t="s">
        <x:v>703</x:v>
      </x:c>
      <x:c r="B2554" s="0" t="s">
        <x:v>704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77</x:v>
      </x:c>
    </x:row>
    <x:row r="2555" spans="1:8">
      <x:c r="A2555" s="0" t="s">
        <x:v>703</x:v>
      </x:c>
      <x:c r="B2555" s="0" t="s">
        <x:v>704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  <x:c r="H2555" s="0">
        <x:v>37</x:v>
      </x:c>
    </x:row>
    <x:row r="2556" spans="1:8">
      <x:c r="A2556" s="0" t="s">
        <x:v>703</x:v>
      </x:c>
      <x:c r="B2556" s="0" t="s">
        <x:v>704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  <x:c r="H2556" s="0">
        <x:v>40</x:v>
      </x:c>
    </x:row>
    <x:row r="2557" spans="1:8">
      <x:c r="A2557" s="0" t="s">
        <x:v>703</x:v>
      </x:c>
      <x:c r="B2557" s="0" t="s">
        <x:v>704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  <x:c r="H2557" s="0">
        <x:v>27</x:v>
      </x:c>
    </x:row>
    <x:row r="2558" spans="1:8">
      <x:c r="A2558" s="0" t="s">
        <x:v>703</x:v>
      </x:c>
      <x:c r="B2558" s="0" t="s">
        <x:v>704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  <x:c r="H2558" s="0">
        <x:v>0</x:v>
      </x:c>
    </x:row>
    <x:row r="2559" spans="1:8">
      <x:c r="A2559" s="0" t="s">
        <x:v>703</x:v>
      </x:c>
      <x:c r="B2559" s="0" t="s">
        <x:v>704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  <x:c r="H2559" s="0">
        <x:v>0</x:v>
      </x:c>
    </x:row>
    <x:row r="2560" spans="1:8">
      <x:c r="A2560" s="0" t="s">
        <x:v>703</x:v>
      </x:c>
      <x:c r="B2560" s="0" t="s">
        <x:v>704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  <x:c r="H2560" s="0">
        <x:v>27</x:v>
      </x:c>
    </x:row>
    <x:row r="2561" spans="1:8">
      <x:c r="A2561" s="0" t="s">
        <x:v>703</x:v>
      </x:c>
      <x:c r="B2561" s="0" t="s">
        <x:v>704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  <x:c r="H2561" s="0">
        <x:v>0</x:v>
      </x:c>
    </x:row>
    <x:row r="2562" spans="1:8">
      <x:c r="A2562" s="0" t="s">
        <x:v>705</x:v>
      </x:c>
      <x:c r="B2562" s="0" t="s">
        <x:v>706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45</x:v>
      </x:c>
    </x:row>
    <x:row r="2563" spans="1:8">
      <x:c r="A2563" s="0" t="s">
        <x:v>705</x:v>
      </x:c>
      <x:c r="B2563" s="0" t="s">
        <x:v>706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  <x:c r="H2563" s="0">
        <x:v>24</x:v>
      </x:c>
    </x:row>
    <x:row r="2564" spans="1:8">
      <x:c r="A2564" s="0" t="s">
        <x:v>705</x:v>
      </x:c>
      <x:c r="B2564" s="0" t="s">
        <x:v>706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  <x:c r="H2564" s="0">
        <x:v>21</x:v>
      </x:c>
    </x:row>
    <x:row r="2565" spans="1:8">
      <x:c r="A2565" s="0" t="s">
        <x:v>705</x:v>
      </x:c>
      <x:c r="B2565" s="0" t="s">
        <x:v>706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  <x:c r="H2565" s="0">
        <x:v>11</x:v>
      </x:c>
    </x:row>
    <x:row r="2566" spans="1:8">
      <x:c r="A2566" s="0" t="s">
        <x:v>705</x:v>
      </x:c>
      <x:c r="B2566" s="0" t="s">
        <x:v>706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  <x:c r="H2566" s="0">
        <x:v>1</x:v>
      </x:c>
    </x:row>
    <x:row r="2567" spans="1:8">
      <x:c r="A2567" s="0" t="s">
        <x:v>705</x:v>
      </x:c>
      <x:c r="B2567" s="0" t="s">
        <x:v>706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  <x:c r="H2567" s="0">
        <x:v>1</x:v>
      </x:c>
    </x:row>
    <x:row r="2568" spans="1:8">
      <x:c r="A2568" s="0" t="s">
        <x:v>705</x:v>
      </x:c>
      <x:c r="B2568" s="0" t="s">
        <x:v>706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  <x:c r="H2568" s="0">
        <x:v>12</x:v>
      </x:c>
    </x:row>
    <x:row r="2569" spans="1:8">
      <x:c r="A2569" s="0" t="s">
        <x:v>705</x:v>
      </x:c>
      <x:c r="B2569" s="0" t="s">
        <x:v>706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  <x:c r="H2569" s="0">
        <x:v>8.3</x:v>
      </x:c>
    </x:row>
    <x:row r="2570" spans="1:8">
      <x:c r="A2570" s="0" t="s">
        <x:v>707</x:v>
      </x:c>
      <x:c r="B2570" s="0" t="s">
        <x:v>708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77</x:v>
      </x:c>
    </x:row>
    <x:row r="2571" spans="1:8">
      <x:c r="A2571" s="0" t="s">
        <x:v>707</x:v>
      </x:c>
      <x:c r="B2571" s="0" t="s">
        <x:v>708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36</x:v>
      </x:c>
    </x:row>
    <x:row r="2572" spans="1:8">
      <x:c r="A2572" s="0" t="s">
        <x:v>707</x:v>
      </x:c>
      <x:c r="B2572" s="0" t="s">
        <x:v>708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41</x:v>
      </x:c>
    </x:row>
    <x:row r="2573" spans="1:8">
      <x:c r="A2573" s="0" t="s">
        <x:v>707</x:v>
      </x:c>
      <x:c r="B2573" s="0" t="s">
        <x:v>708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26</x:v>
      </x:c>
    </x:row>
    <x:row r="2574" spans="1:8">
      <x:c r="A2574" s="0" t="s">
        <x:v>707</x:v>
      </x:c>
      <x:c r="B2574" s="0" t="s">
        <x:v>708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12</x:v>
      </x:c>
    </x:row>
    <x:row r="2575" spans="1:8">
      <x:c r="A2575" s="0" t="s">
        <x:v>707</x:v>
      </x:c>
      <x:c r="B2575" s="0" t="s">
        <x:v>708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  <x:c r="H2575" s="0">
        <x:v>11</x:v>
      </x:c>
    </x:row>
    <x:row r="2576" spans="1:8">
      <x:c r="A2576" s="0" t="s">
        <x:v>707</x:v>
      </x:c>
      <x:c r="B2576" s="0" t="s">
        <x:v>708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  <x:c r="H2576" s="0">
        <x:v>38</x:v>
      </x:c>
    </x:row>
    <x:row r="2577" spans="1:8">
      <x:c r="A2577" s="0" t="s">
        <x:v>707</x:v>
      </x:c>
      <x:c r="B2577" s="0" t="s">
        <x:v>708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  <x:c r="H2577" s="0">
        <x:v>28.9</x:v>
      </x:c>
    </x:row>
    <x:row r="2578" spans="1:8">
      <x:c r="A2578" s="0" t="s">
        <x:v>709</x:v>
      </x:c>
      <x:c r="B2578" s="0" t="s">
        <x:v>710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0</x:v>
      </x:c>
    </x:row>
    <x:row r="2579" spans="1:8">
      <x:c r="A2579" s="0" t="s">
        <x:v>709</x:v>
      </x:c>
      <x:c r="B2579" s="0" t="s">
        <x:v>710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  <x:c r="H2579" s="0">
        <x:v>0</x:v>
      </x:c>
    </x:row>
    <x:row r="2580" spans="1:8">
      <x:c r="A2580" s="0" t="s">
        <x:v>709</x:v>
      </x:c>
      <x:c r="B2580" s="0" t="s">
        <x:v>710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  <x:c r="H2580" s="0">
        <x:v>0</x:v>
      </x:c>
    </x:row>
    <x:row r="2581" spans="1:8">
      <x:c r="A2581" s="0" t="s">
        <x:v>709</x:v>
      </x:c>
      <x:c r="B2581" s="0" t="s">
        <x:v>710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  <x:c r="H2581" s="0">
        <x:v>0</x:v>
      </x:c>
    </x:row>
    <x:row r="2582" spans="1:8">
      <x:c r="A2582" s="0" t="s">
        <x:v>709</x:v>
      </x:c>
      <x:c r="B2582" s="0" t="s">
        <x:v>710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  <x:c r="H2582" s="0">
        <x:v>0</x:v>
      </x:c>
    </x:row>
    <x:row r="2583" spans="1:8">
      <x:c r="A2583" s="0" t="s">
        <x:v>709</x:v>
      </x:c>
      <x:c r="B2583" s="0" t="s">
        <x:v>710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  <x:c r="H2583" s="0">
        <x:v>0</x:v>
      </x:c>
    </x:row>
    <x:row r="2584" spans="1:8">
      <x:c r="A2584" s="0" t="s">
        <x:v>709</x:v>
      </x:c>
      <x:c r="B2584" s="0" t="s">
        <x:v>710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  <x:c r="H2584" s="0">
        <x:v>0</x:v>
      </x:c>
    </x:row>
    <x:row r="2585" spans="1:8">
      <x:c r="A2585" s="0" t="s">
        <x:v>709</x:v>
      </x:c>
      <x:c r="B2585" s="0" t="s">
        <x:v>710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  <x:c r="H2585" s="0">
        <x:v>0</x:v>
      </x:c>
    </x:row>
    <x:row r="2586" spans="1:8">
      <x:c r="A2586" s="0" t="s">
        <x:v>711</x:v>
      </x:c>
      <x:c r="B2586" s="0" t="s">
        <x:v>712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27</x:v>
      </x:c>
    </x:row>
    <x:row r="2587" spans="1:8">
      <x:c r="A2587" s="0" t="s">
        <x:v>711</x:v>
      </x:c>
      <x:c r="B2587" s="0" t="s">
        <x:v>712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  <x:c r="H2587" s="0">
        <x:v>12</x:v>
      </x:c>
    </x:row>
    <x:row r="2588" spans="1:8">
      <x:c r="A2588" s="0" t="s">
        <x:v>711</x:v>
      </x:c>
      <x:c r="B2588" s="0" t="s">
        <x:v>712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  <x:c r="H2588" s="0">
        <x:v>15</x:v>
      </x:c>
    </x:row>
    <x:row r="2589" spans="1:8">
      <x:c r="A2589" s="0" t="s">
        <x:v>711</x:v>
      </x:c>
      <x:c r="B2589" s="0" t="s">
        <x:v>712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  <x:c r="H2589" s="0">
        <x:v>13</x:v>
      </x:c>
    </x:row>
    <x:row r="2590" spans="1:8">
      <x:c r="A2590" s="0" t="s">
        <x:v>711</x:v>
      </x:c>
      <x:c r="B2590" s="0" t="s">
        <x:v>712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  <x:c r="H2590" s="0">
        <x:v>0</x:v>
      </x:c>
    </x:row>
    <x:row r="2591" spans="1:8">
      <x:c r="A2591" s="0" t="s">
        <x:v>711</x:v>
      </x:c>
      <x:c r="B2591" s="0" t="s">
        <x:v>712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  <x:c r="H2591" s="0">
        <x:v>0</x:v>
      </x:c>
    </x:row>
    <x:row r="2592" spans="1:8">
      <x:c r="A2592" s="0" t="s">
        <x:v>711</x:v>
      </x:c>
      <x:c r="B2592" s="0" t="s">
        <x:v>712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  <x:c r="H2592" s="0">
        <x:v>13</x:v>
      </x:c>
    </x:row>
    <x:row r="2593" spans="1:8">
      <x:c r="A2593" s="0" t="s">
        <x:v>711</x:v>
      </x:c>
      <x:c r="B2593" s="0" t="s">
        <x:v>712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  <x:c r="H2593" s="0">
        <x:v>0</x:v>
      </x:c>
    </x:row>
    <x:row r="2594" spans="1:8">
      <x:c r="A2594" s="0" t="s">
        <x:v>713</x:v>
      </x:c>
      <x:c r="B2594" s="0" t="s">
        <x:v>714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</x:row>
    <x:row r="2595" spans="1:8">
      <x:c r="A2595" s="0" t="s">
        <x:v>713</x:v>
      </x:c>
      <x:c r="B2595" s="0" t="s">
        <x:v>714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</x:row>
    <x:row r="2596" spans="1:8">
      <x:c r="A2596" s="0" t="s">
        <x:v>713</x:v>
      </x:c>
      <x:c r="B2596" s="0" t="s">
        <x:v>714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</x:row>
    <x:row r="2597" spans="1:8">
      <x:c r="A2597" s="0" t="s">
        <x:v>713</x:v>
      </x:c>
      <x:c r="B2597" s="0" t="s">
        <x:v>714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</x:row>
    <x:row r="2598" spans="1:8">
      <x:c r="A2598" s="0" t="s">
        <x:v>713</x:v>
      </x:c>
      <x:c r="B2598" s="0" t="s">
        <x:v>714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</x:row>
    <x:row r="2599" spans="1:8">
      <x:c r="A2599" s="0" t="s">
        <x:v>713</x:v>
      </x:c>
      <x:c r="B2599" s="0" t="s">
        <x:v>714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</x:row>
    <x:row r="2600" spans="1:8">
      <x:c r="A2600" s="0" t="s">
        <x:v>713</x:v>
      </x:c>
      <x:c r="B2600" s="0" t="s">
        <x:v>714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</x:row>
    <x:row r="2601" spans="1:8">
      <x:c r="A2601" s="0" t="s">
        <x:v>713</x:v>
      </x:c>
      <x:c r="B2601" s="0" t="s">
        <x:v>714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</x:row>
    <x:row r="2602" spans="1:8">
      <x:c r="A2602" s="0" t="s">
        <x:v>715</x:v>
      </x:c>
      <x:c r="B2602" s="0" t="s">
        <x:v>716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</x:row>
    <x:row r="2603" spans="1:8">
      <x:c r="A2603" s="0" t="s">
        <x:v>715</x:v>
      </x:c>
      <x:c r="B2603" s="0" t="s">
        <x:v>716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</x:row>
    <x:row r="2604" spans="1:8">
      <x:c r="A2604" s="0" t="s">
        <x:v>715</x:v>
      </x:c>
      <x:c r="B2604" s="0" t="s">
        <x:v>716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</x:row>
    <x:row r="2605" spans="1:8">
      <x:c r="A2605" s="0" t="s">
        <x:v>715</x:v>
      </x:c>
      <x:c r="B2605" s="0" t="s">
        <x:v>716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</x:row>
    <x:row r="2606" spans="1:8">
      <x:c r="A2606" s="0" t="s">
        <x:v>715</x:v>
      </x:c>
      <x:c r="B2606" s="0" t="s">
        <x:v>716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</x:row>
    <x:row r="2607" spans="1:8">
      <x:c r="A2607" s="0" t="s">
        <x:v>715</x:v>
      </x:c>
      <x:c r="B2607" s="0" t="s">
        <x:v>716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</x:row>
    <x:row r="2608" spans="1:8">
      <x:c r="A2608" s="0" t="s">
        <x:v>715</x:v>
      </x:c>
      <x:c r="B2608" s="0" t="s">
        <x:v>716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</x:row>
    <x:row r="2609" spans="1:8">
      <x:c r="A2609" s="0" t="s">
        <x:v>715</x:v>
      </x:c>
      <x:c r="B2609" s="0" t="s">
        <x:v>716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</x:row>
    <x:row r="2610" spans="1:8">
      <x:c r="A2610" s="0" t="s">
        <x:v>717</x:v>
      </x:c>
      <x:c r="B2610" s="0" t="s">
        <x:v>718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9</x:v>
      </x:c>
    </x:row>
    <x:row r="2611" spans="1:8">
      <x:c r="A2611" s="0" t="s">
        <x:v>717</x:v>
      </x:c>
      <x:c r="B2611" s="0" t="s">
        <x:v>718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  <x:c r="H2611" s="0">
        <x:v>6</x:v>
      </x:c>
    </x:row>
    <x:row r="2612" spans="1:8">
      <x:c r="A2612" s="0" t="s">
        <x:v>717</x:v>
      </x:c>
      <x:c r="B2612" s="0" t="s">
        <x:v>718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  <x:c r="H2612" s="0">
        <x:v>3</x:v>
      </x:c>
    </x:row>
    <x:row r="2613" spans="1:8">
      <x:c r="A2613" s="0" t="s">
        <x:v>717</x:v>
      </x:c>
      <x:c r="B2613" s="0" t="s">
        <x:v>718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  <x:c r="H2613" s="0">
        <x:v>3</x:v>
      </x:c>
    </x:row>
    <x:row r="2614" spans="1:8">
      <x:c r="A2614" s="0" t="s">
        <x:v>717</x:v>
      </x:c>
      <x:c r="B2614" s="0" t="s">
        <x:v>718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  <x:c r="H2614" s="0">
        <x:v>1</x:v>
      </x:c>
    </x:row>
    <x:row r="2615" spans="1:8">
      <x:c r="A2615" s="0" t="s">
        <x:v>717</x:v>
      </x:c>
      <x:c r="B2615" s="0" t="s">
        <x:v>718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  <x:c r="H2615" s="0">
        <x:v>1</x:v>
      </x:c>
    </x:row>
    <x:row r="2616" spans="1:8">
      <x:c r="A2616" s="0" t="s">
        <x:v>717</x:v>
      </x:c>
      <x:c r="B2616" s="0" t="s">
        <x:v>718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  <x:c r="H2616" s="0">
        <x:v>4</x:v>
      </x:c>
    </x:row>
    <x:row r="2617" spans="1:8">
      <x:c r="A2617" s="0" t="s">
        <x:v>717</x:v>
      </x:c>
      <x:c r="B2617" s="0" t="s">
        <x:v>718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  <x:c r="H2617" s="0">
        <x:v>25</x:v>
      </x:c>
    </x:row>
    <x:row r="2618" spans="1:8">
      <x:c r="A2618" s="0" t="s">
        <x:v>719</x:v>
      </x:c>
      <x:c r="B2618" s="0" t="s">
        <x:v>720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811</x:v>
      </x:c>
    </x:row>
    <x:row r="2619" spans="1:8">
      <x:c r="A2619" s="0" t="s">
        <x:v>719</x:v>
      </x:c>
      <x:c r="B2619" s="0" t="s">
        <x:v>720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382</x:v>
      </x:c>
    </x:row>
    <x:row r="2620" spans="1:8">
      <x:c r="A2620" s="0" t="s">
        <x:v>719</x:v>
      </x:c>
      <x:c r="B2620" s="0" t="s">
        <x:v>720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429</x:v>
      </x:c>
    </x:row>
    <x:row r="2621" spans="1:8">
      <x:c r="A2621" s="0" t="s">
        <x:v>719</x:v>
      </x:c>
      <x:c r="B2621" s="0" t="s">
        <x:v>720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320</x:v>
      </x:c>
    </x:row>
    <x:row r="2622" spans="1:8">
      <x:c r="A2622" s="0" t="s">
        <x:v>719</x:v>
      </x:c>
      <x:c r="B2622" s="0" t="s">
        <x:v>720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94</x:v>
      </x:c>
    </x:row>
    <x:row r="2623" spans="1:8">
      <x:c r="A2623" s="0" t="s">
        <x:v>719</x:v>
      </x:c>
      <x:c r="B2623" s="0" t="s">
        <x:v>720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  <x:c r="H2623" s="0">
        <x:v>86</x:v>
      </x:c>
    </x:row>
    <x:row r="2624" spans="1:8">
      <x:c r="A2624" s="0" t="s">
        <x:v>719</x:v>
      </x:c>
      <x:c r="B2624" s="0" t="s">
        <x:v>720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  <x:c r="H2624" s="0">
        <x:v>414</x:v>
      </x:c>
    </x:row>
    <x:row r="2625" spans="1:8">
      <x:c r="A2625" s="0" t="s">
        <x:v>719</x:v>
      </x:c>
      <x:c r="B2625" s="0" t="s">
        <x:v>720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  <x:c r="H2625" s="0">
        <x:v>20.8</x:v>
      </x:c>
    </x:row>
    <x:row r="2626" spans="1:8">
      <x:c r="A2626" s="0" t="s">
        <x:v>721</x:v>
      </x:c>
      <x:c r="B2626" s="0" t="s">
        <x:v>722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14</x:v>
      </x:c>
    </x:row>
    <x:row r="2627" spans="1:8">
      <x:c r="A2627" s="0" t="s">
        <x:v>721</x:v>
      </x:c>
      <x:c r="B2627" s="0" t="s">
        <x:v>722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6</x:v>
      </x:c>
    </x:row>
    <x:row r="2628" spans="1:8">
      <x:c r="A2628" s="0" t="s">
        <x:v>721</x:v>
      </x:c>
      <x:c r="B2628" s="0" t="s">
        <x:v>722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8</x:v>
      </x:c>
    </x:row>
    <x:row r="2629" spans="1:8">
      <x:c r="A2629" s="0" t="s">
        <x:v>721</x:v>
      </x:c>
      <x:c r="B2629" s="0" t="s">
        <x:v>722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6</x:v>
      </x:c>
    </x:row>
    <x:row r="2630" spans="1:8">
      <x:c r="A2630" s="0" t="s">
        <x:v>721</x:v>
      </x:c>
      <x:c r="B2630" s="0" t="s">
        <x:v>722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1</x:v>
      </x:c>
    </x:row>
    <x:row r="2631" spans="1:8">
      <x:c r="A2631" s="0" t="s">
        <x:v>721</x:v>
      </x:c>
      <x:c r="B2631" s="0" t="s">
        <x:v>722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1</x:v>
      </x:c>
    </x:row>
    <x:row r="2632" spans="1:8">
      <x:c r="A2632" s="0" t="s">
        <x:v>721</x:v>
      </x:c>
      <x:c r="B2632" s="0" t="s">
        <x:v>722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7</x:v>
      </x:c>
    </x:row>
    <x:row r="2633" spans="1:8">
      <x:c r="A2633" s="0" t="s">
        <x:v>721</x:v>
      </x:c>
      <x:c r="B2633" s="0" t="s">
        <x:v>722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  <x:c r="H2633" s="0">
        <x:v>14.3</x:v>
      </x:c>
    </x:row>
    <x:row r="2634" spans="1:8">
      <x:c r="A2634" s="0" t="s">
        <x:v>723</x:v>
      </x:c>
      <x:c r="B2634" s="0" t="s">
        <x:v>724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20</x:v>
      </x:c>
    </x:row>
    <x:row r="2635" spans="1:8">
      <x:c r="A2635" s="0" t="s">
        <x:v>723</x:v>
      </x:c>
      <x:c r="B2635" s="0" t="s">
        <x:v>724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  <x:c r="H2635" s="0">
        <x:v>9</x:v>
      </x:c>
    </x:row>
    <x:row r="2636" spans="1:8">
      <x:c r="A2636" s="0" t="s">
        <x:v>723</x:v>
      </x:c>
      <x:c r="B2636" s="0" t="s">
        <x:v>724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  <x:c r="H2636" s="0">
        <x:v>11</x:v>
      </x:c>
    </x:row>
    <x:row r="2637" spans="1:8">
      <x:c r="A2637" s="0" t="s">
        <x:v>723</x:v>
      </x:c>
      <x:c r="B2637" s="0" t="s">
        <x:v>724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  <x:c r="H2637" s="0">
        <x:v>6</x:v>
      </x:c>
    </x:row>
    <x:row r="2638" spans="1:8">
      <x:c r="A2638" s="0" t="s">
        <x:v>723</x:v>
      </x:c>
      <x:c r="B2638" s="0" t="s">
        <x:v>724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  <x:c r="H2638" s="0">
        <x:v>0</x:v>
      </x:c>
    </x:row>
    <x:row r="2639" spans="1:8">
      <x:c r="A2639" s="0" t="s">
        <x:v>723</x:v>
      </x:c>
      <x:c r="B2639" s="0" t="s">
        <x:v>724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  <x:c r="H2639" s="0">
        <x:v>0</x:v>
      </x:c>
    </x:row>
    <x:row r="2640" spans="1:8">
      <x:c r="A2640" s="0" t="s">
        <x:v>723</x:v>
      </x:c>
      <x:c r="B2640" s="0" t="s">
        <x:v>724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  <x:c r="H2640" s="0">
        <x:v>6</x:v>
      </x:c>
    </x:row>
    <x:row r="2641" spans="1:8">
      <x:c r="A2641" s="0" t="s">
        <x:v>723</x:v>
      </x:c>
      <x:c r="B2641" s="0" t="s">
        <x:v>724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  <x:c r="H2641" s="0">
        <x:v>0</x:v>
      </x:c>
    </x:row>
    <x:row r="2642" spans="1:8">
      <x:c r="A2642" s="0" t="s">
        <x:v>725</x:v>
      </x:c>
      <x:c r="B2642" s="0" t="s">
        <x:v>726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</x:row>
    <x:row r="2643" spans="1:8">
      <x:c r="A2643" s="0" t="s">
        <x:v>725</x:v>
      </x:c>
      <x:c r="B2643" s="0" t="s">
        <x:v>726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</x:row>
    <x:row r="2644" spans="1:8">
      <x:c r="A2644" s="0" t="s">
        <x:v>725</x:v>
      </x:c>
      <x:c r="B2644" s="0" t="s">
        <x:v>726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</x:row>
    <x:row r="2645" spans="1:8">
      <x:c r="A2645" s="0" t="s">
        <x:v>725</x:v>
      </x:c>
      <x:c r="B2645" s="0" t="s">
        <x:v>726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</x:row>
    <x:row r="2646" spans="1:8">
      <x:c r="A2646" s="0" t="s">
        <x:v>725</x:v>
      </x:c>
      <x:c r="B2646" s="0" t="s">
        <x:v>726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</x:row>
    <x:row r="2647" spans="1:8">
      <x:c r="A2647" s="0" t="s">
        <x:v>725</x:v>
      </x:c>
      <x:c r="B2647" s="0" t="s">
        <x:v>726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</x:row>
    <x:row r="2648" spans="1:8">
      <x:c r="A2648" s="0" t="s">
        <x:v>725</x:v>
      </x:c>
      <x:c r="B2648" s="0" t="s">
        <x:v>726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</x:row>
    <x:row r="2649" spans="1:8">
      <x:c r="A2649" s="0" t="s">
        <x:v>725</x:v>
      </x:c>
      <x:c r="B2649" s="0" t="s">
        <x:v>726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</x:row>
    <x:row r="2650" spans="1:8">
      <x:c r="A2650" s="0" t="s">
        <x:v>727</x:v>
      </x:c>
      <x:c r="B2650" s="0" t="s">
        <x:v>728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</x:row>
    <x:row r="2651" spans="1:8">
      <x:c r="A2651" s="0" t="s">
        <x:v>727</x:v>
      </x:c>
      <x:c r="B2651" s="0" t="s">
        <x:v>728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</x:row>
    <x:row r="2652" spans="1:8">
      <x:c r="A2652" s="0" t="s">
        <x:v>727</x:v>
      </x:c>
      <x:c r="B2652" s="0" t="s">
        <x:v>728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</x:row>
    <x:row r="2653" spans="1:8">
      <x:c r="A2653" s="0" t="s">
        <x:v>727</x:v>
      </x:c>
      <x:c r="B2653" s="0" t="s">
        <x:v>728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</x:row>
    <x:row r="2654" spans="1:8">
      <x:c r="A2654" s="0" t="s">
        <x:v>727</x:v>
      </x:c>
      <x:c r="B2654" s="0" t="s">
        <x:v>728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</x:row>
    <x:row r="2655" spans="1:8">
      <x:c r="A2655" s="0" t="s">
        <x:v>727</x:v>
      </x:c>
      <x:c r="B2655" s="0" t="s">
        <x:v>728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</x:row>
    <x:row r="2656" spans="1:8">
      <x:c r="A2656" s="0" t="s">
        <x:v>727</x:v>
      </x:c>
      <x:c r="B2656" s="0" t="s">
        <x:v>728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</x:row>
    <x:row r="2657" spans="1:8">
      <x:c r="A2657" s="0" t="s">
        <x:v>727</x:v>
      </x:c>
      <x:c r="B2657" s="0" t="s">
        <x:v>728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</x:row>
    <x:row r="2658" spans="1:8">
      <x:c r="A2658" s="0" t="s">
        <x:v>729</x:v>
      </x:c>
      <x:c r="B2658" s="0" t="s">
        <x:v>730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</x:row>
    <x:row r="2659" spans="1:8">
      <x:c r="A2659" s="0" t="s">
        <x:v>729</x:v>
      </x:c>
      <x:c r="B2659" s="0" t="s">
        <x:v>730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</x:row>
    <x:row r="2660" spans="1:8">
      <x:c r="A2660" s="0" t="s">
        <x:v>729</x:v>
      </x:c>
      <x:c r="B2660" s="0" t="s">
        <x:v>730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</x:row>
    <x:row r="2661" spans="1:8">
      <x:c r="A2661" s="0" t="s">
        <x:v>729</x:v>
      </x:c>
      <x:c r="B2661" s="0" t="s">
        <x:v>730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</x:row>
    <x:row r="2662" spans="1:8">
      <x:c r="A2662" s="0" t="s">
        <x:v>729</x:v>
      </x:c>
      <x:c r="B2662" s="0" t="s">
        <x:v>730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</x:row>
    <x:row r="2663" spans="1:8">
      <x:c r="A2663" s="0" t="s">
        <x:v>729</x:v>
      </x:c>
      <x:c r="B2663" s="0" t="s">
        <x:v>730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</x:row>
    <x:row r="2664" spans="1:8">
      <x:c r="A2664" s="0" t="s">
        <x:v>729</x:v>
      </x:c>
      <x:c r="B2664" s="0" t="s">
        <x:v>730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</x:row>
    <x:row r="2665" spans="1:8">
      <x:c r="A2665" s="0" t="s">
        <x:v>729</x:v>
      </x:c>
      <x:c r="B2665" s="0" t="s">
        <x:v>730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</x:row>
    <x:row r="2666" spans="1:8">
      <x:c r="A2666" s="0" t="s">
        <x:v>731</x:v>
      </x:c>
      <x:c r="B2666" s="0" t="s">
        <x:v>732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27</x:v>
      </x:c>
    </x:row>
    <x:row r="2667" spans="1:8">
      <x:c r="A2667" s="0" t="s">
        <x:v>731</x:v>
      </x:c>
      <x:c r="B2667" s="0" t="s">
        <x:v>732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17</x:v>
      </x:c>
    </x:row>
    <x:row r="2668" spans="1:8">
      <x:c r="A2668" s="0" t="s">
        <x:v>731</x:v>
      </x:c>
      <x:c r="B2668" s="0" t="s">
        <x:v>732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10</x:v>
      </x:c>
    </x:row>
    <x:row r="2669" spans="1:8">
      <x:c r="A2669" s="0" t="s">
        <x:v>731</x:v>
      </x:c>
      <x:c r="B2669" s="0" t="s">
        <x:v>732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10</x:v>
      </x:c>
    </x:row>
    <x:row r="2670" spans="1:8">
      <x:c r="A2670" s="0" t="s">
        <x:v>731</x:v>
      </x:c>
      <x:c r="B2670" s="0" t="s">
        <x:v>732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0</x:v>
      </x:c>
    </x:row>
    <x:row r="2671" spans="1:8">
      <x:c r="A2671" s="0" t="s">
        <x:v>731</x:v>
      </x:c>
      <x:c r="B2671" s="0" t="s">
        <x:v>732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  <x:c r="H2671" s="0">
        <x:v>0</x:v>
      </x:c>
    </x:row>
    <x:row r="2672" spans="1:8">
      <x:c r="A2672" s="0" t="s">
        <x:v>731</x:v>
      </x:c>
      <x:c r="B2672" s="0" t="s">
        <x:v>732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  <x:c r="H2672" s="0">
        <x:v>10</x:v>
      </x:c>
    </x:row>
    <x:row r="2673" spans="1:8">
      <x:c r="A2673" s="0" t="s">
        <x:v>731</x:v>
      </x:c>
      <x:c r="B2673" s="0" t="s">
        <x:v>732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  <x:c r="H2673" s="0">
        <x:v>0</x:v>
      </x:c>
    </x:row>
    <x:row r="2674" spans="1:8">
      <x:c r="A2674" s="0" t="s">
        <x:v>733</x:v>
      </x:c>
      <x:c r="B2674" s="0" t="s">
        <x:v>734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20</x:v>
      </x:c>
    </x:row>
    <x:row r="2675" spans="1:8">
      <x:c r="A2675" s="0" t="s">
        <x:v>733</x:v>
      </x:c>
      <x:c r="B2675" s="0" t="s">
        <x:v>734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  <x:c r="H2675" s="0">
        <x:v>12</x:v>
      </x:c>
    </x:row>
    <x:row r="2676" spans="1:8">
      <x:c r="A2676" s="0" t="s">
        <x:v>733</x:v>
      </x:c>
      <x:c r="B2676" s="0" t="s">
        <x:v>734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  <x:c r="H2676" s="0">
        <x:v>8</x:v>
      </x:c>
    </x:row>
    <x:row r="2677" spans="1:8">
      <x:c r="A2677" s="0" t="s">
        <x:v>733</x:v>
      </x:c>
      <x:c r="B2677" s="0" t="s">
        <x:v>734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  <x:c r="H2677" s="0">
        <x:v>7</x:v>
      </x:c>
    </x:row>
    <x:row r="2678" spans="1:8">
      <x:c r="A2678" s="0" t="s">
        <x:v>733</x:v>
      </x:c>
      <x:c r="B2678" s="0" t="s">
        <x:v>734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  <x:c r="H2678" s="0">
        <x:v>0</x:v>
      </x:c>
    </x:row>
    <x:row r="2679" spans="1:8">
      <x:c r="A2679" s="0" t="s">
        <x:v>733</x:v>
      </x:c>
      <x:c r="B2679" s="0" t="s">
        <x:v>734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  <x:c r="H2679" s="0">
        <x:v>0</x:v>
      </x:c>
    </x:row>
    <x:row r="2680" spans="1:8">
      <x:c r="A2680" s="0" t="s">
        <x:v>733</x:v>
      </x:c>
      <x:c r="B2680" s="0" t="s">
        <x:v>734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  <x:c r="H2680" s="0">
        <x:v>7</x:v>
      </x:c>
    </x:row>
    <x:row r="2681" spans="1:8">
      <x:c r="A2681" s="0" t="s">
        <x:v>733</x:v>
      </x:c>
      <x:c r="B2681" s="0" t="s">
        <x:v>734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  <x:c r="H2681" s="0">
        <x:v>0</x:v>
      </x:c>
    </x:row>
    <x:row r="2682" spans="1:8">
      <x:c r="A2682" s="0" t="s">
        <x:v>735</x:v>
      </x:c>
      <x:c r="B2682" s="0" t="s">
        <x:v>736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</x:row>
    <x:row r="2683" spans="1:8">
      <x:c r="A2683" s="0" t="s">
        <x:v>735</x:v>
      </x:c>
      <x:c r="B2683" s="0" t="s">
        <x:v>736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</x:row>
    <x:row r="2684" spans="1:8">
      <x:c r="A2684" s="0" t="s">
        <x:v>735</x:v>
      </x:c>
      <x:c r="B2684" s="0" t="s">
        <x:v>736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</x:row>
    <x:row r="2685" spans="1:8">
      <x:c r="A2685" s="0" t="s">
        <x:v>735</x:v>
      </x:c>
      <x:c r="B2685" s="0" t="s">
        <x:v>736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</x:row>
    <x:row r="2686" spans="1:8">
      <x:c r="A2686" s="0" t="s">
        <x:v>735</x:v>
      </x:c>
      <x:c r="B2686" s="0" t="s">
        <x:v>736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</x:row>
    <x:row r="2687" spans="1:8">
      <x:c r="A2687" s="0" t="s">
        <x:v>735</x:v>
      </x:c>
      <x:c r="B2687" s="0" t="s">
        <x:v>736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</x:row>
    <x:row r="2688" spans="1:8">
      <x:c r="A2688" s="0" t="s">
        <x:v>735</x:v>
      </x:c>
      <x:c r="B2688" s="0" t="s">
        <x:v>736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</x:row>
    <x:row r="2689" spans="1:8">
      <x:c r="A2689" s="0" t="s">
        <x:v>735</x:v>
      </x:c>
      <x:c r="B2689" s="0" t="s">
        <x:v>736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</x:row>
    <x:row r="2690" spans="1:8">
      <x:c r="A2690" s="0" t="s">
        <x:v>737</x:v>
      </x:c>
      <x:c r="B2690" s="0" t="s">
        <x:v>738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16</x:v>
      </x:c>
    </x:row>
    <x:row r="2691" spans="1:8">
      <x:c r="A2691" s="0" t="s">
        <x:v>737</x:v>
      </x:c>
      <x:c r="B2691" s="0" t="s">
        <x:v>738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7</x:v>
      </x:c>
    </x:row>
    <x:row r="2692" spans="1:8">
      <x:c r="A2692" s="0" t="s">
        <x:v>737</x:v>
      </x:c>
      <x:c r="B2692" s="0" t="s">
        <x:v>738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9</x:v>
      </x:c>
    </x:row>
    <x:row r="2693" spans="1:8">
      <x:c r="A2693" s="0" t="s">
        <x:v>737</x:v>
      </x:c>
      <x:c r="B2693" s="0" t="s">
        <x:v>738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5</x:v>
      </x:c>
    </x:row>
    <x:row r="2694" spans="1:8">
      <x:c r="A2694" s="0" t="s">
        <x:v>737</x:v>
      </x:c>
      <x:c r="B2694" s="0" t="s">
        <x:v>738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0</x:v>
      </x:c>
    </x:row>
    <x:row r="2695" spans="1:8">
      <x:c r="A2695" s="0" t="s">
        <x:v>737</x:v>
      </x:c>
      <x:c r="B2695" s="0" t="s">
        <x:v>738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  <x:c r="H2695" s="0">
        <x:v>0</x:v>
      </x:c>
    </x:row>
    <x:row r="2696" spans="1:8">
      <x:c r="A2696" s="0" t="s">
        <x:v>737</x:v>
      </x:c>
      <x:c r="B2696" s="0" t="s">
        <x:v>738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  <x:c r="H2696" s="0">
        <x:v>5</x:v>
      </x:c>
    </x:row>
    <x:row r="2697" spans="1:8">
      <x:c r="A2697" s="0" t="s">
        <x:v>737</x:v>
      </x:c>
      <x:c r="B2697" s="0" t="s">
        <x:v>738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  <x:c r="H2697" s="0">
        <x:v>0</x:v>
      </x:c>
    </x:row>
    <x:row r="2698" spans="1:8">
      <x:c r="A2698" s="0" t="s">
        <x:v>739</x:v>
      </x:c>
      <x:c r="B2698" s="0" t="s">
        <x:v>740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12</x:v>
      </x:c>
    </x:row>
    <x:row r="2699" spans="1:8">
      <x:c r="A2699" s="0" t="s">
        <x:v>739</x:v>
      </x:c>
      <x:c r="B2699" s="0" t="s">
        <x:v>740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  <x:c r="H2699" s="0">
        <x:v>8</x:v>
      </x:c>
    </x:row>
    <x:row r="2700" spans="1:8">
      <x:c r="A2700" s="0" t="s">
        <x:v>739</x:v>
      </x:c>
      <x:c r="B2700" s="0" t="s">
        <x:v>740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  <x:c r="H2700" s="0">
        <x:v>4</x:v>
      </x:c>
    </x:row>
    <x:row r="2701" spans="1:8">
      <x:c r="A2701" s="0" t="s">
        <x:v>739</x:v>
      </x:c>
      <x:c r="B2701" s="0" t="s">
        <x:v>740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  <x:c r="H2701" s="0">
        <x:v>5</x:v>
      </x:c>
    </x:row>
    <x:row r="2702" spans="1:8">
      <x:c r="A2702" s="0" t="s">
        <x:v>739</x:v>
      </x:c>
      <x:c r="B2702" s="0" t="s">
        <x:v>740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  <x:c r="H2702" s="0">
        <x:v>0</x:v>
      </x:c>
    </x:row>
    <x:row r="2703" spans="1:8">
      <x:c r="A2703" s="0" t="s">
        <x:v>739</x:v>
      </x:c>
      <x:c r="B2703" s="0" t="s">
        <x:v>740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  <x:c r="H2703" s="0">
        <x:v>0</x:v>
      </x:c>
    </x:row>
    <x:row r="2704" spans="1:8">
      <x:c r="A2704" s="0" t="s">
        <x:v>739</x:v>
      </x:c>
      <x:c r="B2704" s="0" t="s">
        <x:v>740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  <x:c r="H2704" s="0">
        <x:v>5</x:v>
      </x:c>
    </x:row>
    <x:row r="2705" spans="1:8">
      <x:c r="A2705" s="0" t="s">
        <x:v>739</x:v>
      </x:c>
      <x:c r="B2705" s="0" t="s">
        <x:v>740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  <x:c r="H2705" s="0">
        <x:v>0</x:v>
      </x:c>
    </x:row>
    <x:row r="2706" spans="1:8">
      <x:c r="A2706" s="0" t="s">
        <x:v>741</x:v>
      </x:c>
      <x:c r="B2706" s="0" t="s">
        <x:v>742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23</x:v>
      </x:c>
    </x:row>
    <x:row r="2707" spans="1:8">
      <x:c r="A2707" s="0" t="s">
        <x:v>741</x:v>
      </x:c>
      <x:c r="B2707" s="0" t="s">
        <x:v>742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12</x:v>
      </x:c>
    </x:row>
    <x:row r="2708" spans="1:8">
      <x:c r="A2708" s="0" t="s">
        <x:v>741</x:v>
      </x:c>
      <x:c r="B2708" s="0" t="s">
        <x:v>742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11</x:v>
      </x:c>
    </x:row>
    <x:row r="2709" spans="1:8">
      <x:c r="A2709" s="0" t="s">
        <x:v>741</x:v>
      </x:c>
      <x:c r="B2709" s="0" t="s">
        <x:v>742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9</x:v>
      </x:c>
    </x:row>
    <x:row r="2710" spans="1:8">
      <x:c r="A2710" s="0" t="s">
        <x:v>741</x:v>
      </x:c>
      <x:c r="B2710" s="0" t="s">
        <x:v>742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1</x:v>
      </x:c>
    </x:row>
    <x:row r="2711" spans="1:8">
      <x:c r="A2711" s="0" t="s">
        <x:v>741</x:v>
      </x:c>
      <x:c r="B2711" s="0" t="s">
        <x:v>742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1</x:v>
      </x:c>
    </x:row>
    <x:row r="2712" spans="1:8">
      <x:c r="A2712" s="0" t="s">
        <x:v>741</x:v>
      </x:c>
      <x:c r="B2712" s="0" t="s">
        <x:v>742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10</x:v>
      </x:c>
    </x:row>
    <x:row r="2713" spans="1:8">
      <x:c r="A2713" s="0" t="s">
        <x:v>741</x:v>
      </x:c>
      <x:c r="B2713" s="0" t="s">
        <x:v>742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10</x:v>
      </x:c>
    </x:row>
    <x:row r="2714" spans="1:8">
      <x:c r="A2714" s="0" t="s">
        <x:v>743</x:v>
      </x:c>
      <x:c r="B2714" s="0" t="s">
        <x:v>744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11</x:v>
      </x:c>
    </x:row>
    <x:row r="2715" spans="1:8">
      <x:c r="A2715" s="0" t="s">
        <x:v>743</x:v>
      </x:c>
      <x:c r="B2715" s="0" t="s">
        <x:v>744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7</x:v>
      </x:c>
    </x:row>
    <x:row r="2716" spans="1:8">
      <x:c r="A2716" s="0" t="s">
        <x:v>743</x:v>
      </x:c>
      <x:c r="B2716" s="0" t="s">
        <x:v>744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4</x:v>
      </x:c>
    </x:row>
    <x:row r="2717" spans="1:8">
      <x:c r="A2717" s="0" t="s">
        <x:v>743</x:v>
      </x:c>
      <x:c r="B2717" s="0" t="s">
        <x:v>744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4</x:v>
      </x:c>
    </x:row>
    <x:row r="2718" spans="1:8">
      <x:c r="A2718" s="0" t="s">
        <x:v>743</x:v>
      </x:c>
      <x:c r="B2718" s="0" t="s">
        <x:v>744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3</x:v>
      </x:c>
    </x:row>
    <x:row r="2719" spans="1:8">
      <x:c r="A2719" s="0" t="s">
        <x:v>743</x:v>
      </x:c>
      <x:c r="B2719" s="0" t="s">
        <x:v>744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2</x:v>
      </x:c>
    </x:row>
    <x:row r="2720" spans="1:8">
      <x:c r="A2720" s="0" t="s">
        <x:v>743</x:v>
      </x:c>
      <x:c r="B2720" s="0" t="s">
        <x:v>744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7</x:v>
      </x:c>
    </x:row>
    <x:row r="2721" spans="1:8">
      <x:c r="A2721" s="0" t="s">
        <x:v>743</x:v>
      </x:c>
      <x:c r="B2721" s="0" t="s">
        <x:v>744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28.6</x:v>
      </x:c>
    </x:row>
    <x:row r="2722" spans="1:8">
      <x:c r="A2722" s="0" t="s">
        <x:v>745</x:v>
      </x:c>
      <x:c r="B2722" s="0" t="s">
        <x:v>746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334</x:v>
      </x:c>
    </x:row>
    <x:row r="2723" spans="1:8">
      <x:c r="A2723" s="0" t="s">
        <x:v>745</x:v>
      </x:c>
      <x:c r="B2723" s="0" t="s">
        <x:v>746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  <x:c r="H2723" s="0">
        <x:v>162</x:v>
      </x:c>
    </x:row>
    <x:row r="2724" spans="1:8">
      <x:c r="A2724" s="0" t="s">
        <x:v>745</x:v>
      </x:c>
      <x:c r="B2724" s="0" t="s">
        <x:v>746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  <x:c r="H2724" s="0">
        <x:v>172</x:v>
      </x:c>
    </x:row>
    <x:row r="2725" spans="1:8">
      <x:c r="A2725" s="0" t="s">
        <x:v>745</x:v>
      </x:c>
      <x:c r="B2725" s="0" t="s">
        <x:v>746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  <x:c r="H2725" s="0">
        <x:v>123</x:v>
      </x:c>
    </x:row>
    <x:row r="2726" spans="1:8">
      <x:c r="A2726" s="0" t="s">
        <x:v>745</x:v>
      </x:c>
      <x:c r="B2726" s="0" t="s">
        <x:v>746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  <x:c r="H2726" s="0">
        <x:v>23</x:v>
      </x:c>
    </x:row>
    <x:row r="2727" spans="1:8">
      <x:c r="A2727" s="0" t="s">
        <x:v>745</x:v>
      </x:c>
      <x:c r="B2727" s="0" t="s">
        <x:v>746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  <x:c r="H2727" s="0">
        <x:v>19</x:v>
      </x:c>
    </x:row>
    <x:row r="2728" spans="1:8">
      <x:c r="A2728" s="0" t="s">
        <x:v>745</x:v>
      </x:c>
      <x:c r="B2728" s="0" t="s">
        <x:v>746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  <x:c r="H2728" s="0">
        <x:v>146</x:v>
      </x:c>
    </x:row>
    <x:row r="2729" spans="1:8">
      <x:c r="A2729" s="0" t="s">
        <x:v>745</x:v>
      </x:c>
      <x:c r="B2729" s="0" t="s">
        <x:v>746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  <x:c r="H2729" s="0">
        <x:v>13</x:v>
      </x:c>
    </x:row>
    <x:row r="2730" spans="1:8">
      <x:c r="A2730" s="0" t="s">
        <x:v>747</x:v>
      </x:c>
      <x:c r="B2730" s="0" t="s">
        <x:v>748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17</x:v>
      </x:c>
    </x:row>
    <x:row r="2731" spans="1:8">
      <x:c r="A2731" s="0" t="s">
        <x:v>747</x:v>
      </x:c>
      <x:c r="B2731" s="0" t="s">
        <x:v>748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10</x:v>
      </x:c>
    </x:row>
    <x:row r="2732" spans="1:8">
      <x:c r="A2732" s="0" t="s">
        <x:v>747</x:v>
      </x:c>
      <x:c r="B2732" s="0" t="s">
        <x:v>748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7</x:v>
      </x:c>
    </x:row>
    <x:row r="2733" spans="1:8">
      <x:c r="A2733" s="0" t="s">
        <x:v>747</x:v>
      </x:c>
      <x:c r="B2733" s="0" t="s">
        <x:v>748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7</x:v>
      </x:c>
    </x:row>
    <x:row r="2734" spans="1:8">
      <x:c r="A2734" s="0" t="s">
        <x:v>747</x:v>
      </x:c>
      <x:c r="B2734" s="0" t="s">
        <x:v>748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0</x:v>
      </x:c>
    </x:row>
    <x:row r="2735" spans="1:8">
      <x:c r="A2735" s="0" t="s">
        <x:v>747</x:v>
      </x:c>
      <x:c r="B2735" s="0" t="s">
        <x:v>748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0</x:v>
      </x:c>
    </x:row>
    <x:row r="2736" spans="1:8">
      <x:c r="A2736" s="0" t="s">
        <x:v>747</x:v>
      </x:c>
      <x:c r="B2736" s="0" t="s">
        <x:v>748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7</x:v>
      </x:c>
    </x:row>
    <x:row r="2737" spans="1:8">
      <x:c r="A2737" s="0" t="s">
        <x:v>747</x:v>
      </x:c>
      <x:c r="B2737" s="0" t="s">
        <x:v>748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0</x:v>
      </x:c>
    </x:row>
    <x:row r="2738" spans="1:8">
      <x:c r="A2738" s="0" t="s">
        <x:v>749</x:v>
      </x:c>
      <x:c r="B2738" s="0" t="s">
        <x:v>750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27</x:v>
      </x:c>
    </x:row>
    <x:row r="2739" spans="1:8">
      <x:c r="A2739" s="0" t="s">
        <x:v>749</x:v>
      </x:c>
      <x:c r="B2739" s="0" t="s">
        <x:v>750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15</x:v>
      </x:c>
    </x:row>
    <x:row r="2740" spans="1:8">
      <x:c r="A2740" s="0" t="s">
        <x:v>749</x:v>
      </x:c>
      <x:c r="B2740" s="0" t="s">
        <x:v>750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12</x:v>
      </x:c>
    </x:row>
    <x:row r="2741" spans="1:8">
      <x:c r="A2741" s="0" t="s">
        <x:v>749</x:v>
      </x:c>
      <x:c r="B2741" s="0" t="s">
        <x:v>750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10</x:v>
      </x:c>
    </x:row>
    <x:row r="2742" spans="1:8">
      <x:c r="A2742" s="0" t="s">
        <x:v>749</x:v>
      </x:c>
      <x:c r="B2742" s="0" t="s">
        <x:v>750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0</x:v>
      </x:c>
    </x:row>
    <x:row r="2743" spans="1:8">
      <x:c r="A2743" s="0" t="s">
        <x:v>749</x:v>
      </x:c>
      <x:c r="B2743" s="0" t="s">
        <x:v>750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  <x:c r="H2743" s="0">
        <x:v>0</x:v>
      </x:c>
    </x:row>
    <x:row r="2744" spans="1:8">
      <x:c r="A2744" s="0" t="s">
        <x:v>749</x:v>
      </x:c>
      <x:c r="B2744" s="0" t="s">
        <x:v>750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  <x:c r="H2744" s="0">
        <x:v>10</x:v>
      </x:c>
    </x:row>
    <x:row r="2745" spans="1:8">
      <x:c r="A2745" s="0" t="s">
        <x:v>749</x:v>
      </x:c>
      <x:c r="B2745" s="0" t="s">
        <x:v>750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  <x:c r="H2745" s="0">
        <x:v>0</x:v>
      </x:c>
    </x:row>
    <x:row r="2746" spans="1:8">
      <x:c r="A2746" s="0" t="s">
        <x:v>751</x:v>
      </x:c>
      <x:c r="B2746" s="0" t="s">
        <x:v>752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0</x:v>
      </x:c>
    </x:row>
    <x:row r="2747" spans="1:8">
      <x:c r="A2747" s="0" t="s">
        <x:v>751</x:v>
      </x:c>
      <x:c r="B2747" s="0" t="s">
        <x:v>752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  <x:c r="H2747" s="0">
        <x:v>0</x:v>
      </x:c>
    </x:row>
    <x:row r="2748" spans="1:8">
      <x:c r="A2748" s="0" t="s">
        <x:v>751</x:v>
      </x:c>
      <x:c r="B2748" s="0" t="s">
        <x:v>752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  <x:c r="H2748" s="0">
        <x:v>0</x:v>
      </x:c>
    </x:row>
    <x:row r="2749" spans="1:8">
      <x:c r="A2749" s="0" t="s">
        <x:v>751</x:v>
      </x:c>
      <x:c r="B2749" s="0" t="s">
        <x:v>752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  <x:c r="H2749" s="0">
        <x:v>0</x:v>
      </x:c>
    </x:row>
    <x:row r="2750" spans="1:8">
      <x:c r="A2750" s="0" t="s">
        <x:v>751</x:v>
      </x:c>
      <x:c r="B2750" s="0" t="s">
        <x:v>752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  <x:c r="H2750" s="0">
        <x:v>0</x:v>
      </x:c>
    </x:row>
    <x:row r="2751" spans="1:8">
      <x:c r="A2751" s="0" t="s">
        <x:v>751</x:v>
      </x:c>
      <x:c r="B2751" s="0" t="s">
        <x:v>752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  <x:c r="H2751" s="0">
        <x:v>0</x:v>
      </x:c>
    </x:row>
    <x:row r="2752" spans="1:8">
      <x:c r="A2752" s="0" t="s">
        <x:v>751</x:v>
      </x:c>
      <x:c r="B2752" s="0" t="s">
        <x:v>752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  <x:c r="H2752" s="0">
        <x:v>0</x:v>
      </x:c>
    </x:row>
    <x:row r="2753" spans="1:8">
      <x:c r="A2753" s="0" t="s">
        <x:v>751</x:v>
      </x:c>
      <x:c r="B2753" s="0" t="s">
        <x:v>752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  <x:c r="H2753" s="0">
        <x:v>0</x:v>
      </x:c>
    </x:row>
    <x:row r="2754" spans="1:8">
      <x:c r="A2754" s="0" t="s">
        <x:v>753</x:v>
      </x:c>
      <x:c r="B2754" s="0" t="s">
        <x:v>754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58</x:v>
      </x:c>
    </x:row>
    <x:row r="2755" spans="1:8">
      <x:c r="A2755" s="0" t="s">
        <x:v>753</x:v>
      </x:c>
      <x:c r="B2755" s="0" t="s">
        <x:v>754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  <x:c r="H2755" s="0">
        <x:v>28</x:v>
      </x:c>
    </x:row>
    <x:row r="2756" spans="1:8">
      <x:c r="A2756" s="0" t="s">
        <x:v>753</x:v>
      </x:c>
      <x:c r="B2756" s="0" t="s">
        <x:v>754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  <x:c r="H2756" s="0">
        <x:v>30</x:v>
      </x:c>
    </x:row>
    <x:row r="2757" spans="1:8">
      <x:c r="A2757" s="0" t="s">
        <x:v>753</x:v>
      </x:c>
      <x:c r="B2757" s="0" t="s">
        <x:v>754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  <x:c r="H2757" s="0">
        <x:v>19</x:v>
      </x:c>
    </x:row>
    <x:row r="2758" spans="1:8">
      <x:c r="A2758" s="0" t="s">
        <x:v>753</x:v>
      </x:c>
      <x:c r="B2758" s="0" t="s">
        <x:v>754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  <x:c r="H2758" s="0">
        <x:v>1</x:v>
      </x:c>
    </x:row>
    <x:row r="2759" spans="1:8">
      <x:c r="A2759" s="0" t="s">
        <x:v>753</x:v>
      </x:c>
      <x:c r="B2759" s="0" t="s">
        <x:v>754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  <x:c r="H2759" s="0">
        <x:v>1</x:v>
      </x:c>
    </x:row>
    <x:row r="2760" spans="1:8">
      <x:c r="A2760" s="0" t="s">
        <x:v>753</x:v>
      </x:c>
      <x:c r="B2760" s="0" t="s">
        <x:v>754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  <x:c r="H2760" s="0">
        <x:v>20</x:v>
      </x:c>
    </x:row>
    <x:row r="2761" spans="1:8">
      <x:c r="A2761" s="0" t="s">
        <x:v>753</x:v>
      </x:c>
      <x:c r="B2761" s="0" t="s">
        <x:v>754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  <x:c r="H2761" s="0">
        <x:v>5</x:v>
      </x:c>
    </x:row>
    <x:row r="2762" spans="1:8">
      <x:c r="A2762" s="0" t="s">
        <x:v>755</x:v>
      </x:c>
      <x:c r="B2762" s="0" t="s">
        <x:v>756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16</x:v>
      </x:c>
    </x:row>
    <x:row r="2763" spans="1:8">
      <x:c r="A2763" s="0" t="s">
        <x:v>755</x:v>
      </x:c>
      <x:c r="B2763" s="0" t="s">
        <x:v>756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7</x:v>
      </x:c>
    </x:row>
    <x:row r="2764" spans="1:8">
      <x:c r="A2764" s="0" t="s">
        <x:v>755</x:v>
      </x:c>
      <x:c r="B2764" s="0" t="s">
        <x:v>756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9</x:v>
      </x:c>
    </x:row>
    <x:row r="2765" spans="1:8">
      <x:c r="A2765" s="0" t="s">
        <x:v>755</x:v>
      </x:c>
      <x:c r="B2765" s="0" t="s">
        <x:v>756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>
        <x:v>5</x:v>
      </x:c>
    </x:row>
    <x:row r="2766" spans="1:8">
      <x:c r="A2766" s="0" t="s">
        <x:v>755</x:v>
      </x:c>
      <x:c r="B2766" s="0" t="s">
        <x:v>756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0</x:v>
      </x:c>
    </x:row>
    <x:row r="2767" spans="1:8">
      <x:c r="A2767" s="0" t="s">
        <x:v>755</x:v>
      </x:c>
      <x:c r="B2767" s="0" t="s">
        <x:v>756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  <x:c r="H2767" s="0">
        <x:v>0</x:v>
      </x:c>
    </x:row>
    <x:row r="2768" spans="1:8">
      <x:c r="A2768" s="0" t="s">
        <x:v>755</x:v>
      </x:c>
      <x:c r="B2768" s="0" t="s">
        <x:v>756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  <x:c r="H2768" s="0">
        <x:v>5</x:v>
      </x:c>
    </x:row>
    <x:row r="2769" spans="1:8">
      <x:c r="A2769" s="0" t="s">
        <x:v>755</x:v>
      </x:c>
      <x:c r="B2769" s="0" t="s">
        <x:v>756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  <x:c r="H2769" s="0">
        <x:v>0</x:v>
      </x:c>
    </x:row>
    <x:row r="2770" spans="1:8">
      <x:c r="A2770" s="0" t="s">
        <x:v>757</x:v>
      </x:c>
      <x:c r="B2770" s="0" t="s">
        <x:v>758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64</x:v>
      </x:c>
    </x:row>
    <x:row r="2771" spans="1:8">
      <x:c r="A2771" s="0" t="s">
        <x:v>757</x:v>
      </x:c>
      <x:c r="B2771" s="0" t="s">
        <x:v>758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  <x:c r="H2771" s="0">
        <x:v>38</x:v>
      </x:c>
    </x:row>
    <x:row r="2772" spans="1:8">
      <x:c r="A2772" s="0" t="s">
        <x:v>757</x:v>
      </x:c>
      <x:c r="B2772" s="0" t="s">
        <x:v>758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  <x:c r="H2772" s="0">
        <x:v>26</x:v>
      </x:c>
    </x:row>
    <x:row r="2773" spans="1:8">
      <x:c r="A2773" s="0" t="s">
        <x:v>757</x:v>
      </x:c>
      <x:c r="B2773" s="0" t="s">
        <x:v>758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  <x:c r="H2773" s="0">
        <x:v>22</x:v>
      </x:c>
    </x:row>
    <x:row r="2774" spans="1:8">
      <x:c r="A2774" s="0" t="s">
        <x:v>757</x:v>
      </x:c>
      <x:c r="B2774" s="0" t="s">
        <x:v>758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  <x:c r="H2774" s="0">
        <x:v>0</x:v>
      </x:c>
    </x:row>
    <x:row r="2775" spans="1:8">
      <x:c r="A2775" s="0" t="s">
        <x:v>757</x:v>
      </x:c>
      <x:c r="B2775" s="0" t="s">
        <x:v>758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  <x:c r="H2775" s="0">
        <x:v>0</x:v>
      </x:c>
    </x:row>
    <x:row r="2776" spans="1:8">
      <x:c r="A2776" s="0" t="s">
        <x:v>757</x:v>
      </x:c>
      <x:c r="B2776" s="0" t="s">
        <x:v>758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  <x:c r="H2776" s="0">
        <x:v>22</x:v>
      </x:c>
    </x:row>
    <x:row r="2777" spans="1:8">
      <x:c r="A2777" s="0" t="s">
        <x:v>757</x:v>
      </x:c>
      <x:c r="B2777" s="0" t="s">
        <x:v>758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  <x:c r="H2777" s="0">
        <x:v>0</x:v>
      </x:c>
    </x:row>
    <x:row r="2778" spans="1:8">
      <x:c r="A2778" s="0" t="s">
        <x:v>759</x:v>
      </x:c>
      <x:c r="B2778" s="0" t="s">
        <x:v>760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40</x:v>
      </x:c>
    </x:row>
    <x:row r="2779" spans="1:8">
      <x:c r="A2779" s="0" t="s">
        <x:v>759</x:v>
      </x:c>
      <x:c r="B2779" s="0" t="s">
        <x:v>760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  <x:c r="H2779" s="0">
        <x:v>19</x:v>
      </x:c>
    </x:row>
    <x:row r="2780" spans="1:8">
      <x:c r="A2780" s="0" t="s">
        <x:v>759</x:v>
      </x:c>
      <x:c r="B2780" s="0" t="s">
        <x:v>760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  <x:c r="H2780" s="0">
        <x:v>21</x:v>
      </x:c>
    </x:row>
    <x:row r="2781" spans="1:8">
      <x:c r="A2781" s="0" t="s">
        <x:v>759</x:v>
      </x:c>
      <x:c r="B2781" s="0" t="s">
        <x:v>760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  <x:c r="H2781" s="0">
        <x:v>20</x:v>
      </x:c>
    </x:row>
    <x:row r="2782" spans="1:8">
      <x:c r="A2782" s="0" t="s">
        <x:v>759</x:v>
      </x:c>
      <x:c r="B2782" s="0" t="s">
        <x:v>760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  <x:c r="H2782" s="0">
        <x:v>5</x:v>
      </x:c>
    </x:row>
    <x:row r="2783" spans="1:8">
      <x:c r="A2783" s="0" t="s">
        <x:v>759</x:v>
      </x:c>
      <x:c r="B2783" s="0" t="s">
        <x:v>760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  <x:c r="H2783" s="0">
        <x:v>5</x:v>
      </x:c>
    </x:row>
    <x:row r="2784" spans="1:8">
      <x:c r="A2784" s="0" t="s">
        <x:v>759</x:v>
      </x:c>
      <x:c r="B2784" s="0" t="s">
        <x:v>760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  <x:c r="H2784" s="0">
        <x:v>25</x:v>
      </x:c>
    </x:row>
    <x:row r="2785" spans="1:8">
      <x:c r="A2785" s="0" t="s">
        <x:v>759</x:v>
      </x:c>
      <x:c r="B2785" s="0" t="s">
        <x:v>760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  <x:c r="H2785" s="0">
        <x:v>20</x:v>
      </x:c>
    </x:row>
    <x:row r="2786" spans="1:8">
      <x:c r="A2786" s="0" t="s">
        <x:v>761</x:v>
      </x:c>
      <x:c r="B2786" s="0" t="s">
        <x:v>762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45</x:v>
      </x:c>
    </x:row>
    <x:row r="2787" spans="1:8">
      <x:c r="A2787" s="0" t="s">
        <x:v>761</x:v>
      </x:c>
      <x:c r="B2787" s="0" t="s">
        <x:v>762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23</x:v>
      </x:c>
    </x:row>
    <x:row r="2788" spans="1:8">
      <x:c r="A2788" s="0" t="s">
        <x:v>761</x:v>
      </x:c>
      <x:c r="B2788" s="0" t="s">
        <x:v>762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22</x:v>
      </x:c>
    </x:row>
    <x:row r="2789" spans="1:8">
      <x:c r="A2789" s="0" t="s">
        <x:v>761</x:v>
      </x:c>
      <x:c r="B2789" s="0" t="s">
        <x:v>762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>
        <x:v>14</x:v>
      </x:c>
    </x:row>
    <x:row r="2790" spans="1:8">
      <x:c r="A2790" s="0" t="s">
        <x:v>761</x:v>
      </x:c>
      <x:c r="B2790" s="0" t="s">
        <x:v>762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0</x:v>
      </x:c>
    </x:row>
    <x:row r="2791" spans="1:8">
      <x:c r="A2791" s="0" t="s">
        <x:v>761</x:v>
      </x:c>
      <x:c r="B2791" s="0" t="s">
        <x:v>762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  <x:c r="H2791" s="0">
        <x:v>0</x:v>
      </x:c>
    </x:row>
    <x:row r="2792" spans="1:8">
      <x:c r="A2792" s="0" t="s">
        <x:v>761</x:v>
      </x:c>
      <x:c r="B2792" s="0" t="s">
        <x:v>762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  <x:c r="H2792" s="0">
        <x:v>14</x:v>
      </x:c>
    </x:row>
    <x:row r="2793" spans="1:8">
      <x:c r="A2793" s="0" t="s">
        <x:v>761</x:v>
      </x:c>
      <x:c r="B2793" s="0" t="s">
        <x:v>762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  <x:c r="H2793" s="0">
        <x:v>0</x:v>
      </x:c>
    </x:row>
    <x:row r="2794" spans="1:8">
      <x:c r="A2794" s="0" t="s">
        <x:v>763</x:v>
      </x:c>
      <x:c r="B2794" s="0" t="s">
        <x:v>764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71</x:v>
      </x:c>
    </x:row>
    <x:row r="2795" spans="1:8">
      <x:c r="A2795" s="0" t="s">
        <x:v>763</x:v>
      </x:c>
      <x:c r="B2795" s="0" t="s">
        <x:v>764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  <x:c r="H2795" s="0">
        <x:v>36</x:v>
      </x:c>
    </x:row>
    <x:row r="2796" spans="1:8">
      <x:c r="A2796" s="0" t="s">
        <x:v>763</x:v>
      </x:c>
      <x:c r="B2796" s="0" t="s">
        <x:v>764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  <x:c r="H2796" s="0">
        <x:v>35</x:v>
      </x:c>
    </x:row>
    <x:row r="2797" spans="1:8">
      <x:c r="A2797" s="0" t="s">
        <x:v>763</x:v>
      </x:c>
      <x:c r="B2797" s="0" t="s">
        <x:v>764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  <x:c r="H2797" s="0">
        <x:v>17</x:v>
      </x:c>
    </x:row>
    <x:row r="2798" spans="1:8">
      <x:c r="A2798" s="0" t="s">
        <x:v>763</x:v>
      </x:c>
      <x:c r="B2798" s="0" t="s">
        <x:v>764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  <x:c r="H2798" s="0">
        <x:v>2</x:v>
      </x:c>
    </x:row>
    <x:row r="2799" spans="1:8">
      <x:c r="A2799" s="0" t="s">
        <x:v>763</x:v>
      </x:c>
      <x:c r="B2799" s="0" t="s">
        <x:v>764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  <x:c r="H2799" s="0">
        <x:v>2</x:v>
      </x:c>
    </x:row>
    <x:row r="2800" spans="1:8">
      <x:c r="A2800" s="0" t="s">
        <x:v>763</x:v>
      </x:c>
      <x:c r="B2800" s="0" t="s">
        <x:v>764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  <x:c r="H2800" s="0">
        <x:v>19</x:v>
      </x:c>
    </x:row>
    <x:row r="2801" spans="1:8">
      <x:c r="A2801" s="0" t="s">
        <x:v>763</x:v>
      </x:c>
      <x:c r="B2801" s="0" t="s">
        <x:v>764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  <x:c r="H2801" s="0">
        <x:v>10.5</x:v>
      </x:c>
    </x:row>
    <x:row r="2802" spans="1:8">
      <x:c r="A2802" s="0" t="s">
        <x:v>765</x:v>
      </x:c>
      <x:c r="B2802" s="0" t="s">
        <x:v>766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40</x:v>
      </x:c>
    </x:row>
    <x:row r="2803" spans="1:8">
      <x:c r="A2803" s="0" t="s">
        <x:v>765</x:v>
      </x:c>
      <x:c r="B2803" s="0" t="s">
        <x:v>766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21</x:v>
      </x:c>
    </x:row>
    <x:row r="2804" spans="1:8">
      <x:c r="A2804" s="0" t="s">
        <x:v>765</x:v>
      </x:c>
      <x:c r="B2804" s="0" t="s">
        <x:v>766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19</x:v>
      </x:c>
    </x:row>
    <x:row r="2805" spans="1:8">
      <x:c r="A2805" s="0" t="s">
        <x:v>765</x:v>
      </x:c>
      <x:c r="B2805" s="0" t="s">
        <x:v>766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11</x:v>
      </x:c>
    </x:row>
    <x:row r="2806" spans="1:8">
      <x:c r="A2806" s="0" t="s">
        <x:v>765</x:v>
      </x:c>
      <x:c r="B2806" s="0" t="s">
        <x:v>766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0</x:v>
      </x:c>
    </x:row>
    <x:row r="2807" spans="1:8">
      <x:c r="A2807" s="0" t="s">
        <x:v>765</x:v>
      </x:c>
      <x:c r="B2807" s="0" t="s">
        <x:v>766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0</x:v>
      </x:c>
    </x:row>
    <x:row r="2808" spans="1:8">
      <x:c r="A2808" s="0" t="s">
        <x:v>765</x:v>
      </x:c>
      <x:c r="B2808" s="0" t="s">
        <x:v>766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11</x:v>
      </x:c>
    </x:row>
    <x:row r="2809" spans="1:8">
      <x:c r="A2809" s="0" t="s">
        <x:v>765</x:v>
      </x:c>
      <x:c r="B2809" s="0" t="s">
        <x:v>766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  <x:c r="H2809" s="0">
        <x:v>0</x:v>
      </x:c>
    </x:row>
    <x:row r="2810" spans="1:8">
      <x:c r="A2810" s="0" t="s">
        <x:v>767</x:v>
      </x:c>
      <x:c r="B2810" s="0" t="s">
        <x:v>768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206</x:v>
      </x:c>
    </x:row>
    <x:row r="2811" spans="1:8">
      <x:c r="A2811" s="0" t="s">
        <x:v>767</x:v>
      </x:c>
      <x:c r="B2811" s="0" t="s">
        <x:v>768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103</x:v>
      </x:c>
    </x:row>
    <x:row r="2812" spans="1:8">
      <x:c r="A2812" s="0" t="s">
        <x:v>767</x:v>
      </x:c>
      <x:c r="B2812" s="0" t="s">
        <x:v>768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103</x:v>
      </x:c>
    </x:row>
    <x:row r="2813" spans="1:8">
      <x:c r="A2813" s="0" t="s">
        <x:v>767</x:v>
      </x:c>
      <x:c r="B2813" s="0" t="s">
        <x:v>768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69</x:v>
      </x:c>
    </x:row>
    <x:row r="2814" spans="1:8">
      <x:c r="A2814" s="0" t="s">
        <x:v>767</x:v>
      </x:c>
      <x:c r="B2814" s="0" t="s">
        <x:v>768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11</x:v>
      </x:c>
    </x:row>
    <x:row r="2815" spans="1:8">
      <x:c r="A2815" s="0" t="s">
        <x:v>767</x:v>
      </x:c>
      <x:c r="B2815" s="0" t="s">
        <x:v>768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  <x:c r="H2815" s="0">
        <x:v>11</x:v>
      </x:c>
    </x:row>
    <x:row r="2816" spans="1:8">
      <x:c r="A2816" s="0" t="s">
        <x:v>767</x:v>
      </x:c>
      <x:c r="B2816" s="0" t="s">
        <x:v>768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  <x:c r="H2816" s="0">
        <x:v>80</x:v>
      </x:c>
    </x:row>
    <x:row r="2817" spans="1:8">
      <x:c r="A2817" s="0" t="s">
        <x:v>767</x:v>
      </x:c>
      <x:c r="B2817" s="0" t="s">
        <x:v>768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  <x:c r="H2817" s="0">
        <x:v>13.8</x:v>
      </x:c>
    </x:row>
    <x:row r="2818" spans="1:8">
      <x:c r="A2818" s="0" t="s">
        <x:v>769</x:v>
      </x:c>
      <x:c r="B2818" s="0" t="s">
        <x:v>770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49</x:v>
      </x:c>
    </x:row>
    <x:row r="2819" spans="1:8">
      <x:c r="A2819" s="0" t="s">
        <x:v>769</x:v>
      </x:c>
      <x:c r="B2819" s="0" t="s">
        <x:v>770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  <x:c r="H2819" s="0">
        <x:v>27</x:v>
      </x:c>
    </x:row>
    <x:row r="2820" spans="1:8">
      <x:c r="A2820" s="0" t="s">
        <x:v>769</x:v>
      </x:c>
      <x:c r="B2820" s="0" t="s">
        <x:v>770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  <x:c r="H2820" s="0">
        <x:v>22</x:v>
      </x:c>
    </x:row>
    <x:row r="2821" spans="1:8">
      <x:c r="A2821" s="0" t="s">
        <x:v>769</x:v>
      </x:c>
      <x:c r="B2821" s="0" t="s">
        <x:v>770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  <x:c r="H2821" s="0">
        <x:v>14</x:v>
      </x:c>
    </x:row>
    <x:row r="2822" spans="1:8">
      <x:c r="A2822" s="0" t="s">
        <x:v>769</x:v>
      </x:c>
      <x:c r="B2822" s="0" t="s">
        <x:v>770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  <x:c r="H2822" s="0">
        <x:v>0</x:v>
      </x:c>
    </x:row>
    <x:row r="2823" spans="1:8">
      <x:c r="A2823" s="0" t="s">
        <x:v>769</x:v>
      </x:c>
      <x:c r="B2823" s="0" t="s">
        <x:v>770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  <x:c r="H2823" s="0">
        <x:v>0</x:v>
      </x:c>
    </x:row>
    <x:row r="2824" spans="1:8">
      <x:c r="A2824" s="0" t="s">
        <x:v>769</x:v>
      </x:c>
      <x:c r="B2824" s="0" t="s">
        <x:v>770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  <x:c r="H2824" s="0">
        <x:v>14</x:v>
      </x:c>
    </x:row>
    <x:row r="2825" spans="1:8">
      <x:c r="A2825" s="0" t="s">
        <x:v>769</x:v>
      </x:c>
      <x:c r="B2825" s="0" t="s">
        <x:v>770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  <x:c r="H2825" s="0">
        <x:v>0</x:v>
      </x:c>
    </x:row>
    <x:row r="2826" spans="1:8">
      <x:c r="A2826" s="0" t="s">
        <x:v>771</x:v>
      </x:c>
      <x:c r="B2826" s="0" t="s">
        <x:v>772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20</x:v>
      </x:c>
    </x:row>
    <x:row r="2827" spans="1:8">
      <x:c r="A2827" s="0" t="s">
        <x:v>771</x:v>
      </x:c>
      <x:c r="B2827" s="0" t="s">
        <x:v>772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  <x:c r="H2827" s="0">
        <x:v>12</x:v>
      </x:c>
    </x:row>
    <x:row r="2828" spans="1:8">
      <x:c r="A2828" s="0" t="s">
        <x:v>771</x:v>
      </x:c>
      <x:c r="B2828" s="0" t="s">
        <x:v>772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  <x:c r="H2828" s="0">
        <x:v>8</x:v>
      </x:c>
    </x:row>
    <x:row r="2829" spans="1:8">
      <x:c r="A2829" s="0" t="s">
        <x:v>771</x:v>
      </x:c>
      <x:c r="B2829" s="0" t="s">
        <x:v>772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  <x:c r="H2829" s="0">
        <x:v>6</x:v>
      </x:c>
    </x:row>
    <x:row r="2830" spans="1:8">
      <x:c r="A2830" s="0" t="s">
        <x:v>771</x:v>
      </x:c>
      <x:c r="B2830" s="0" t="s">
        <x:v>772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  <x:c r="H2830" s="0">
        <x:v>1</x:v>
      </x:c>
    </x:row>
    <x:row r="2831" spans="1:8">
      <x:c r="A2831" s="0" t="s">
        <x:v>771</x:v>
      </x:c>
      <x:c r="B2831" s="0" t="s">
        <x:v>772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  <x:c r="H2831" s="0">
        <x:v>1</x:v>
      </x:c>
    </x:row>
    <x:row r="2832" spans="1:8">
      <x:c r="A2832" s="0" t="s">
        <x:v>771</x:v>
      </x:c>
      <x:c r="B2832" s="0" t="s">
        <x:v>772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  <x:c r="H2832" s="0">
        <x:v>7</x:v>
      </x:c>
    </x:row>
    <x:row r="2833" spans="1:8">
      <x:c r="A2833" s="0" t="s">
        <x:v>771</x:v>
      </x:c>
      <x:c r="B2833" s="0" t="s">
        <x:v>772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  <x:c r="H2833" s="0">
        <x:v>14.3</x:v>
      </x:c>
    </x:row>
    <x:row r="2834" spans="1:8">
      <x:c r="A2834" s="0" t="s">
        <x:v>773</x:v>
      </x:c>
      <x:c r="B2834" s="0" t="s">
        <x:v>774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76</x:v>
      </x:c>
    </x:row>
    <x:row r="2835" spans="1:8">
      <x:c r="A2835" s="0" t="s">
        <x:v>773</x:v>
      </x:c>
      <x:c r="B2835" s="0" t="s">
        <x:v>774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>
        <x:v>37</x:v>
      </x:c>
    </x:row>
    <x:row r="2836" spans="1:8">
      <x:c r="A2836" s="0" t="s">
        <x:v>773</x:v>
      </x:c>
      <x:c r="B2836" s="0" t="s">
        <x:v>774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39</x:v>
      </x:c>
    </x:row>
    <x:row r="2837" spans="1:8">
      <x:c r="A2837" s="0" t="s">
        <x:v>773</x:v>
      </x:c>
      <x:c r="B2837" s="0" t="s">
        <x:v>774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>
        <x:v>28</x:v>
      </x:c>
    </x:row>
    <x:row r="2838" spans="1:8">
      <x:c r="A2838" s="0" t="s">
        <x:v>773</x:v>
      </x:c>
      <x:c r="B2838" s="0" t="s">
        <x:v>774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>
        <x:v>0</x:v>
      </x:c>
    </x:row>
    <x:row r="2839" spans="1:8">
      <x:c r="A2839" s="0" t="s">
        <x:v>773</x:v>
      </x:c>
      <x:c r="B2839" s="0" t="s">
        <x:v>774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  <x:c r="H2839" s="0">
        <x:v>0</x:v>
      </x:c>
    </x:row>
    <x:row r="2840" spans="1:8">
      <x:c r="A2840" s="0" t="s">
        <x:v>773</x:v>
      </x:c>
      <x:c r="B2840" s="0" t="s">
        <x:v>774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  <x:c r="H2840" s="0">
        <x:v>28</x:v>
      </x:c>
    </x:row>
    <x:row r="2841" spans="1:8">
      <x:c r="A2841" s="0" t="s">
        <x:v>773</x:v>
      </x:c>
      <x:c r="B2841" s="0" t="s">
        <x:v>774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  <x:c r="H2841" s="0">
        <x:v>0</x:v>
      </x:c>
    </x:row>
    <x:row r="2842" spans="1:8">
      <x:c r="A2842" s="0" t="s">
        <x:v>775</x:v>
      </x:c>
      <x:c r="B2842" s="0" t="s">
        <x:v>776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75</x:v>
      </x:c>
    </x:row>
    <x:row r="2843" spans="1:8">
      <x:c r="A2843" s="0" t="s">
        <x:v>775</x:v>
      </x:c>
      <x:c r="B2843" s="0" t="s">
        <x:v>776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  <x:c r="H2843" s="0">
        <x:v>36</x:v>
      </x:c>
    </x:row>
    <x:row r="2844" spans="1:8">
      <x:c r="A2844" s="0" t="s">
        <x:v>775</x:v>
      </x:c>
      <x:c r="B2844" s="0" t="s">
        <x:v>776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  <x:c r="H2844" s="0">
        <x:v>39</x:v>
      </x:c>
    </x:row>
    <x:row r="2845" spans="1:8">
      <x:c r="A2845" s="0" t="s">
        <x:v>775</x:v>
      </x:c>
      <x:c r="B2845" s="0" t="s">
        <x:v>776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  <x:c r="H2845" s="0">
        <x:v>25</x:v>
      </x:c>
    </x:row>
    <x:row r="2846" spans="1:8">
      <x:c r="A2846" s="0" t="s">
        <x:v>775</x:v>
      </x:c>
      <x:c r="B2846" s="0" t="s">
        <x:v>776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  <x:c r="H2846" s="0">
        <x:v>2</x:v>
      </x:c>
    </x:row>
    <x:row r="2847" spans="1:8">
      <x:c r="A2847" s="0" t="s">
        <x:v>775</x:v>
      </x:c>
      <x:c r="B2847" s="0" t="s">
        <x:v>776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  <x:c r="H2847" s="0">
        <x:v>2</x:v>
      </x:c>
    </x:row>
    <x:row r="2848" spans="1:8">
      <x:c r="A2848" s="0" t="s">
        <x:v>775</x:v>
      </x:c>
      <x:c r="B2848" s="0" t="s">
        <x:v>776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  <x:c r="H2848" s="0">
        <x:v>27</x:v>
      </x:c>
    </x:row>
    <x:row r="2849" spans="1:8">
      <x:c r="A2849" s="0" t="s">
        <x:v>775</x:v>
      </x:c>
      <x:c r="B2849" s="0" t="s">
        <x:v>776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  <x:c r="H2849" s="0">
        <x:v>7.4</x:v>
      </x:c>
    </x:row>
    <x:row r="2850" spans="1:8">
      <x:c r="A2850" s="0" t="s">
        <x:v>777</x:v>
      </x:c>
      <x:c r="B2850" s="0" t="s">
        <x:v>778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9</x:v>
      </x:c>
    </x:row>
    <x:row r="2851" spans="1:8">
      <x:c r="A2851" s="0" t="s">
        <x:v>777</x:v>
      </x:c>
      <x:c r="B2851" s="0" t="s">
        <x:v>778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  <x:c r="H2851" s="0">
        <x:v>6</x:v>
      </x:c>
    </x:row>
    <x:row r="2852" spans="1:8">
      <x:c r="A2852" s="0" t="s">
        <x:v>777</x:v>
      </x:c>
      <x:c r="B2852" s="0" t="s">
        <x:v>778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  <x:c r="H2852" s="0">
        <x:v>3</x:v>
      </x:c>
    </x:row>
    <x:row r="2853" spans="1:8">
      <x:c r="A2853" s="0" t="s">
        <x:v>777</x:v>
      </x:c>
      <x:c r="B2853" s="0" t="s">
        <x:v>778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  <x:c r="H2853" s="0">
        <x:v>3</x:v>
      </x:c>
    </x:row>
    <x:row r="2854" spans="1:8">
      <x:c r="A2854" s="0" t="s">
        <x:v>777</x:v>
      </x:c>
      <x:c r="B2854" s="0" t="s">
        <x:v>778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  <x:c r="H2854" s="0">
        <x:v>0</x:v>
      </x:c>
    </x:row>
    <x:row r="2855" spans="1:8">
      <x:c r="A2855" s="0" t="s">
        <x:v>777</x:v>
      </x:c>
      <x:c r="B2855" s="0" t="s">
        <x:v>778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  <x:c r="H2855" s="0">
        <x:v>0</x:v>
      </x:c>
    </x:row>
    <x:row r="2856" spans="1:8">
      <x:c r="A2856" s="0" t="s">
        <x:v>777</x:v>
      </x:c>
      <x:c r="B2856" s="0" t="s">
        <x:v>778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  <x:c r="H2856" s="0">
        <x:v>3</x:v>
      </x:c>
    </x:row>
    <x:row r="2857" spans="1:8">
      <x:c r="A2857" s="0" t="s">
        <x:v>777</x:v>
      </x:c>
      <x:c r="B2857" s="0" t="s">
        <x:v>778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  <x:c r="H2857" s="0">
        <x:v>0</x:v>
      </x:c>
    </x:row>
    <x:row r="2858" spans="1:8">
      <x:c r="A2858" s="0" t="s">
        <x:v>779</x:v>
      </x:c>
      <x:c r="B2858" s="0" t="s">
        <x:v>780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21</x:v>
      </x:c>
    </x:row>
    <x:row r="2859" spans="1:8">
      <x:c r="A2859" s="0" t="s">
        <x:v>779</x:v>
      </x:c>
      <x:c r="B2859" s="0" t="s">
        <x:v>780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13</x:v>
      </x:c>
    </x:row>
    <x:row r="2860" spans="1:8">
      <x:c r="A2860" s="0" t="s">
        <x:v>779</x:v>
      </x:c>
      <x:c r="B2860" s="0" t="s">
        <x:v>780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8</x:v>
      </x:c>
    </x:row>
    <x:row r="2861" spans="1:8">
      <x:c r="A2861" s="0" t="s">
        <x:v>779</x:v>
      </x:c>
      <x:c r="B2861" s="0" t="s">
        <x:v>780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5</x:v>
      </x:c>
    </x:row>
    <x:row r="2862" spans="1:8">
      <x:c r="A2862" s="0" t="s">
        <x:v>779</x:v>
      </x:c>
      <x:c r="B2862" s="0" t="s">
        <x:v>780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1</x:v>
      </x:c>
    </x:row>
    <x:row r="2863" spans="1:8">
      <x:c r="A2863" s="0" t="s">
        <x:v>779</x:v>
      </x:c>
      <x:c r="B2863" s="0" t="s">
        <x:v>780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  <x:c r="H2863" s="0">
        <x:v>1</x:v>
      </x:c>
    </x:row>
    <x:row r="2864" spans="1:8">
      <x:c r="A2864" s="0" t="s">
        <x:v>779</x:v>
      </x:c>
      <x:c r="B2864" s="0" t="s">
        <x:v>780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  <x:c r="H2864" s="0">
        <x:v>6</x:v>
      </x:c>
    </x:row>
    <x:row r="2865" spans="1:8">
      <x:c r="A2865" s="0" t="s">
        <x:v>779</x:v>
      </x:c>
      <x:c r="B2865" s="0" t="s">
        <x:v>780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  <x:c r="H2865" s="0">
        <x:v>16.7</x:v>
      </x:c>
    </x:row>
    <x:row r="2866" spans="1:8">
      <x:c r="A2866" s="0" t="s">
        <x:v>781</x:v>
      </x:c>
      <x:c r="B2866" s="0" t="s">
        <x:v>782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35</x:v>
      </x:c>
    </x:row>
    <x:row r="2867" spans="1:8">
      <x:c r="A2867" s="0" t="s">
        <x:v>781</x:v>
      </x:c>
      <x:c r="B2867" s="0" t="s">
        <x:v>782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  <x:c r="H2867" s="0">
        <x:v>17</x:v>
      </x:c>
    </x:row>
    <x:row r="2868" spans="1:8">
      <x:c r="A2868" s="0" t="s">
        <x:v>781</x:v>
      </x:c>
      <x:c r="B2868" s="0" t="s">
        <x:v>782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  <x:c r="H2868" s="0">
        <x:v>18</x:v>
      </x:c>
    </x:row>
    <x:row r="2869" spans="1:8">
      <x:c r="A2869" s="0" t="s">
        <x:v>781</x:v>
      </x:c>
      <x:c r="B2869" s="0" t="s">
        <x:v>782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  <x:c r="H2869" s="0">
        <x:v>14</x:v>
      </x:c>
    </x:row>
    <x:row r="2870" spans="1:8">
      <x:c r="A2870" s="0" t="s">
        <x:v>781</x:v>
      </x:c>
      <x:c r="B2870" s="0" t="s">
        <x:v>782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  <x:c r="H2870" s="0">
        <x:v>3</x:v>
      </x:c>
    </x:row>
    <x:row r="2871" spans="1:8">
      <x:c r="A2871" s="0" t="s">
        <x:v>781</x:v>
      </x:c>
      <x:c r="B2871" s="0" t="s">
        <x:v>782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  <x:c r="H2871" s="0">
        <x:v>3</x:v>
      </x:c>
    </x:row>
    <x:row r="2872" spans="1:8">
      <x:c r="A2872" s="0" t="s">
        <x:v>781</x:v>
      </x:c>
      <x:c r="B2872" s="0" t="s">
        <x:v>782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  <x:c r="H2872" s="0">
        <x:v>17</x:v>
      </x:c>
    </x:row>
    <x:row r="2873" spans="1:8">
      <x:c r="A2873" s="0" t="s">
        <x:v>781</x:v>
      </x:c>
      <x:c r="B2873" s="0" t="s">
        <x:v>782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  <x:c r="H2873" s="0">
        <x:v>17.6</x:v>
      </x:c>
    </x:row>
    <x:row r="2874" spans="1:8">
      <x:c r="A2874" s="0" t="s">
        <x:v>783</x:v>
      </x:c>
      <x:c r="B2874" s="0" t="s">
        <x:v>784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24</x:v>
      </x:c>
    </x:row>
    <x:row r="2875" spans="1:8">
      <x:c r="A2875" s="0" t="s">
        <x:v>783</x:v>
      </x:c>
      <x:c r="B2875" s="0" t="s">
        <x:v>784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  <x:c r="H2875" s="0">
        <x:v>12</x:v>
      </x:c>
    </x:row>
    <x:row r="2876" spans="1:8">
      <x:c r="A2876" s="0" t="s">
        <x:v>783</x:v>
      </x:c>
      <x:c r="B2876" s="0" t="s">
        <x:v>784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  <x:c r="H2876" s="0">
        <x:v>12</x:v>
      </x:c>
    </x:row>
    <x:row r="2877" spans="1:8">
      <x:c r="A2877" s="0" t="s">
        <x:v>783</x:v>
      </x:c>
      <x:c r="B2877" s="0" t="s">
        <x:v>784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  <x:c r="H2877" s="0">
        <x:v>7</x:v>
      </x:c>
    </x:row>
    <x:row r="2878" spans="1:8">
      <x:c r="A2878" s="0" t="s">
        <x:v>783</x:v>
      </x:c>
      <x:c r="B2878" s="0" t="s">
        <x:v>784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  <x:c r="H2878" s="0">
        <x:v>2</x:v>
      </x:c>
    </x:row>
    <x:row r="2879" spans="1:8">
      <x:c r="A2879" s="0" t="s">
        <x:v>783</x:v>
      </x:c>
      <x:c r="B2879" s="0" t="s">
        <x:v>784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  <x:c r="H2879" s="0">
        <x:v>2</x:v>
      </x:c>
    </x:row>
    <x:row r="2880" spans="1:8">
      <x:c r="A2880" s="0" t="s">
        <x:v>783</x:v>
      </x:c>
      <x:c r="B2880" s="0" t="s">
        <x:v>784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  <x:c r="H2880" s="0">
        <x:v>9</x:v>
      </x:c>
    </x:row>
    <x:row r="2881" spans="1:8">
      <x:c r="A2881" s="0" t="s">
        <x:v>783</x:v>
      </x:c>
      <x:c r="B2881" s="0" t="s">
        <x:v>784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  <x:c r="H2881" s="0">
        <x:v>22.2</x:v>
      </x:c>
    </x:row>
    <x:row r="2882" spans="1:8">
      <x:c r="A2882" s="0" t="s">
        <x:v>785</x:v>
      </x:c>
      <x:c r="B2882" s="0" t="s">
        <x:v>786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</x:row>
    <x:row r="2883" spans="1:8">
      <x:c r="A2883" s="0" t="s">
        <x:v>785</x:v>
      </x:c>
      <x:c r="B2883" s="0" t="s">
        <x:v>786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</x:row>
    <x:row r="2884" spans="1:8">
      <x:c r="A2884" s="0" t="s">
        <x:v>785</x:v>
      </x:c>
      <x:c r="B2884" s="0" t="s">
        <x:v>786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</x:row>
    <x:row r="2885" spans="1:8">
      <x:c r="A2885" s="0" t="s">
        <x:v>785</x:v>
      </x:c>
      <x:c r="B2885" s="0" t="s">
        <x:v>786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</x:row>
    <x:row r="2886" spans="1:8">
      <x:c r="A2886" s="0" t="s">
        <x:v>785</x:v>
      </x:c>
      <x:c r="B2886" s="0" t="s">
        <x:v>786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</x:row>
    <x:row r="2887" spans="1:8">
      <x:c r="A2887" s="0" t="s">
        <x:v>785</x:v>
      </x:c>
      <x:c r="B2887" s="0" t="s">
        <x:v>786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</x:row>
    <x:row r="2888" spans="1:8">
      <x:c r="A2888" s="0" t="s">
        <x:v>785</x:v>
      </x:c>
      <x:c r="B2888" s="0" t="s">
        <x:v>786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</x:row>
    <x:row r="2889" spans="1:8">
      <x:c r="A2889" s="0" t="s">
        <x:v>785</x:v>
      </x:c>
      <x:c r="B2889" s="0" t="s">
        <x:v>786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</x:row>
    <x:row r="2890" spans="1:8">
      <x:c r="A2890" s="0" t="s">
        <x:v>787</x:v>
      </x:c>
      <x:c r="B2890" s="0" t="s">
        <x:v>788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</x:row>
    <x:row r="2891" spans="1:8">
      <x:c r="A2891" s="0" t="s">
        <x:v>787</x:v>
      </x:c>
      <x:c r="B2891" s="0" t="s">
        <x:v>788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</x:row>
    <x:row r="2892" spans="1:8">
      <x:c r="A2892" s="0" t="s">
        <x:v>787</x:v>
      </x:c>
      <x:c r="B2892" s="0" t="s">
        <x:v>788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</x:row>
    <x:row r="2893" spans="1:8">
      <x:c r="A2893" s="0" t="s">
        <x:v>787</x:v>
      </x:c>
      <x:c r="B2893" s="0" t="s">
        <x:v>788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</x:row>
    <x:row r="2894" spans="1:8">
      <x:c r="A2894" s="0" t="s">
        <x:v>787</x:v>
      </x:c>
      <x:c r="B2894" s="0" t="s">
        <x:v>788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</x:row>
    <x:row r="2895" spans="1:8">
      <x:c r="A2895" s="0" t="s">
        <x:v>787</x:v>
      </x:c>
      <x:c r="B2895" s="0" t="s">
        <x:v>788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</x:row>
    <x:row r="2896" spans="1:8">
      <x:c r="A2896" s="0" t="s">
        <x:v>787</x:v>
      </x:c>
      <x:c r="B2896" s="0" t="s">
        <x:v>788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</x:row>
    <x:row r="2897" spans="1:8">
      <x:c r="A2897" s="0" t="s">
        <x:v>787</x:v>
      </x:c>
      <x:c r="B2897" s="0" t="s">
        <x:v>788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</x:row>
    <x:row r="2898" spans="1:8">
      <x:c r="A2898" s="0" t="s">
        <x:v>789</x:v>
      </x:c>
      <x:c r="B2898" s="0" t="s">
        <x:v>790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</x:row>
    <x:row r="2899" spans="1:8">
      <x:c r="A2899" s="0" t="s">
        <x:v>789</x:v>
      </x:c>
      <x:c r="B2899" s="0" t="s">
        <x:v>790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</x:row>
    <x:row r="2900" spans="1:8">
      <x:c r="A2900" s="0" t="s">
        <x:v>789</x:v>
      </x:c>
      <x:c r="B2900" s="0" t="s">
        <x:v>790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</x:row>
    <x:row r="2901" spans="1:8">
      <x:c r="A2901" s="0" t="s">
        <x:v>789</x:v>
      </x:c>
      <x:c r="B2901" s="0" t="s">
        <x:v>790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</x:row>
    <x:row r="2902" spans="1:8">
      <x:c r="A2902" s="0" t="s">
        <x:v>789</x:v>
      </x:c>
      <x:c r="B2902" s="0" t="s">
        <x:v>790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</x:row>
    <x:row r="2903" spans="1:8">
      <x:c r="A2903" s="0" t="s">
        <x:v>789</x:v>
      </x:c>
      <x:c r="B2903" s="0" t="s">
        <x:v>790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</x:row>
    <x:row r="2904" spans="1:8">
      <x:c r="A2904" s="0" t="s">
        <x:v>789</x:v>
      </x:c>
      <x:c r="B2904" s="0" t="s">
        <x:v>790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</x:row>
    <x:row r="2905" spans="1:8">
      <x:c r="A2905" s="0" t="s">
        <x:v>789</x:v>
      </x:c>
      <x:c r="B2905" s="0" t="s">
        <x:v>790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</x:row>
    <x:row r="2906" spans="1:8">
      <x:c r="A2906" s="0" t="s">
        <x:v>791</x:v>
      </x:c>
      <x:c r="B2906" s="0" t="s">
        <x:v>792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59</x:v>
      </x:c>
    </x:row>
    <x:row r="2907" spans="1:8">
      <x:c r="A2907" s="0" t="s">
        <x:v>791</x:v>
      </x:c>
      <x:c r="B2907" s="0" t="s">
        <x:v>792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34</x:v>
      </x:c>
    </x:row>
    <x:row r="2908" spans="1:8">
      <x:c r="A2908" s="0" t="s">
        <x:v>791</x:v>
      </x:c>
      <x:c r="B2908" s="0" t="s">
        <x:v>792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25</x:v>
      </x:c>
    </x:row>
    <x:row r="2909" spans="1:8">
      <x:c r="A2909" s="0" t="s">
        <x:v>791</x:v>
      </x:c>
      <x:c r="B2909" s="0" t="s">
        <x:v>792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17</x:v>
      </x:c>
    </x:row>
    <x:row r="2910" spans="1:8">
      <x:c r="A2910" s="0" t="s">
        <x:v>791</x:v>
      </x:c>
      <x:c r="B2910" s="0" t="s">
        <x:v>792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6</x:v>
      </x:c>
    </x:row>
    <x:row r="2911" spans="1:8">
      <x:c r="A2911" s="0" t="s">
        <x:v>791</x:v>
      </x:c>
      <x:c r="B2911" s="0" t="s">
        <x:v>792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  <x:c r="H2911" s="0">
        <x:v>5</x:v>
      </x:c>
    </x:row>
    <x:row r="2912" spans="1:8">
      <x:c r="A2912" s="0" t="s">
        <x:v>791</x:v>
      </x:c>
      <x:c r="B2912" s="0" t="s">
        <x:v>792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  <x:c r="H2912" s="0">
        <x:v>23</x:v>
      </x:c>
    </x:row>
    <x:row r="2913" spans="1:8">
      <x:c r="A2913" s="0" t="s">
        <x:v>791</x:v>
      </x:c>
      <x:c r="B2913" s="0" t="s">
        <x:v>792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  <x:c r="H2913" s="0">
        <x:v>21.7</x:v>
      </x:c>
    </x:row>
    <x:row r="2914" spans="1:8">
      <x:c r="A2914" s="0" t="s">
        <x:v>793</x:v>
      </x:c>
      <x:c r="B2914" s="0" t="s">
        <x:v>794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12</x:v>
      </x:c>
    </x:row>
    <x:row r="2915" spans="1:8">
      <x:c r="A2915" s="0" t="s">
        <x:v>793</x:v>
      </x:c>
      <x:c r="B2915" s="0" t="s">
        <x:v>794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  <x:c r="H2915" s="0">
        <x:v>6</x:v>
      </x:c>
    </x:row>
    <x:row r="2916" spans="1:8">
      <x:c r="A2916" s="0" t="s">
        <x:v>793</x:v>
      </x:c>
      <x:c r="B2916" s="0" t="s">
        <x:v>794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  <x:c r="H2916" s="0">
        <x:v>6</x:v>
      </x:c>
    </x:row>
    <x:row r="2917" spans="1:8">
      <x:c r="A2917" s="0" t="s">
        <x:v>793</x:v>
      </x:c>
      <x:c r="B2917" s="0" t="s">
        <x:v>794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  <x:c r="H2917" s="0">
        <x:v>4</x:v>
      </x:c>
    </x:row>
    <x:row r="2918" spans="1:8">
      <x:c r="A2918" s="0" t="s">
        <x:v>793</x:v>
      </x:c>
      <x:c r="B2918" s="0" t="s">
        <x:v>794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  <x:c r="H2918" s="0">
        <x:v>2</x:v>
      </x:c>
    </x:row>
    <x:row r="2919" spans="1:8">
      <x:c r="A2919" s="0" t="s">
        <x:v>793</x:v>
      </x:c>
      <x:c r="B2919" s="0" t="s">
        <x:v>794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  <x:c r="H2919" s="0">
        <x:v>2</x:v>
      </x:c>
    </x:row>
    <x:row r="2920" spans="1:8">
      <x:c r="A2920" s="0" t="s">
        <x:v>793</x:v>
      </x:c>
      <x:c r="B2920" s="0" t="s">
        <x:v>794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  <x:c r="H2920" s="0">
        <x:v>6</x:v>
      </x:c>
    </x:row>
    <x:row r="2921" spans="1:8">
      <x:c r="A2921" s="0" t="s">
        <x:v>793</x:v>
      </x:c>
      <x:c r="B2921" s="0" t="s">
        <x:v>794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  <x:c r="H2921" s="0">
        <x:v>33.3</x:v>
      </x:c>
    </x:row>
    <x:row r="2922" spans="1:8">
      <x:c r="A2922" s="0" t="s">
        <x:v>795</x:v>
      </x:c>
      <x:c r="B2922" s="0" t="s">
        <x:v>796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64</x:v>
      </x:c>
    </x:row>
    <x:row r="2923" spans="1:8">
      <x:c r="A2923" s="0" t="s">
        <x:v>795</x:v>
      </x:c>
      <x:c r="B2923" s="0" t="s">
        <x:v>796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  <x:c r="H2923" s="0">
        <x:v>35</x:v>
      </x:c>
    </x:row>
    <x:row r="2924" spans="1:8">
      <x:c r="A2924" s="0" t="s">
        <x:v>795</x:v>
      </x:c>
      <x:c r="B2924" s="0" t="s">
        <x:v>796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  <x:c r="H2924" s="0">
        <x:v>29</x:v>
      </x:c>
    </x:row>
    <x:row r="2925" spans="1:8">
      <x:c r="A2925" s="0" t="s">
        <x:v>795</x:v>
      </x:c>
      <x:c r="B2925" s="0" t="s">
        <x:v>796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  <x:c r="H2925" s="0">
        <x:v>17</x:v>
      </x:c>
    </x:row>
    <x:row r="2926" spans="1:8">
      <x:c r="A2926" s="0" t="s">
        <x:v>795</x:v>
      </x:c>
      <x:c r="B2926" s="0" t="s">
        <x:v>796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  <x:c r="H2926" s="0">
        <x:v>1</x:v>
      </x:c>
    </x:row>
    <x:row r="2927" spans="1:8">
      <x:c r="A2927" s="0" t="s">
        <x:v>795</x:v>
      </x:c>
      <x:c r="B2927" s="0" t="s">
        <x:v>796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  <x:c r="H2927" s="0">
        <x:v>0</x:v>
      </x:c>
    </x:row>
    <x:row r="2928" spans="1:8">
      <x:c r="A2928" s="0" t="s">
        <x:v>795</x:v>
      </x:c>
      <x:c r="B2928" s="0" t="s">
        <x:v>796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  <x:c r="H2928" s="0">
        <x:v>18</x:v>
      </x:c>
    </x:row>
    <x:row r="2929" spans="1:8">
      <x:c r="A2929" s="0" t="s">
        <x:v>795</x:v>
      </x:c>
      <x:c r="B2929" s="0" t="s">
        <x:v>796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  <x:c r="H2929" s="0">
        <x:v>0</x:v>
      </x:c>
    </x:row>
    <x:row r="2930" spans="1:8">
      <x:c r="A2930" s="0" t="s">
        <x:v>797</x:v>
      </x:c>
      <x:c r="B2930" s="0" t="s">
        <x:v>798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</x:row>
    <x:row r="2931" spans="1:8">
      <x:c r="A2931" s="0" t="s">
        <x:v>797</x:v>
      </x:c>
      <x:c r="B2931" s="0" t="s">
        <x:v>798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</x:row>
    <x:row r="2932" spans="1:8">
      <x:c r="A2932" s="0" t="s">
        <x:v>797</x:v>
      </x:c>
      <x:c r="B2932" s="0" t="s">
        <x:v>798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</x:row>
    <x:row r="2933" spans="1:8">
      <x:c r="A2933" s="0" t="s">
        <x:v>797</x:v>
      </x:c>
      <x:c r="B2933" s="0" t="s">
        <x:v>798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</x:row>
    <x:row r="2934" spans="1:8">
      <x:c r="A2934" s="0" t="s">
        <x:v>797</x:v>
      </x:c>
      <x:c r="B2934" s="0" t="s">
        <x:v>798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</x:row>
    <x:row r="2935" spans="1:8">
      <x:c r="A2935" s="0" t="s">
        <x:v>797</x:v>
      </x:c>
      <x:c r="B2935" s="0" t="s">
        <x:v>798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</x:row>
    <x:row r="2936" spans="1:8">
      <x:c r="A2936" s="0" t="s">
        <x:v>797</x:v>
      </x:c>
      <x:c r="B2936" s="0" t="s">
        <x:v>798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</x:row>
    <x:row r="2937" spans="1:8">
      <x:c r="A2937" s="0" t="s">
        <x:v>797</x:v>
      </x:c>
      <x:c r="B2937" s="0" t="s">
        <x:v>798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</x:row>
    <x:row r="2938" spans="1:8">
      <x:c r="A2938" s="0" t="s">
        <x:v>799</x:v>
      </x:c>
      <x:c r="B2938" s="0" t="s">
        <x:v>800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</x:row>
    <x:row r="2939" spans="1:8">
      <x:c r="A2939" s="0" t="s">
        <x:v>799</x:v>
      </x:c>
      <x:c r="B2939" s="0" t="s">
        <x:v>800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</x:row>
    <x:row r="2940" spans="1:8">
      <x:c r="A2940" s="0" t="s">
        <x:v>799</x:v>
      </x:c>
      <x:c r="B2940" s="0" t="s">
        <x:v>800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</x:row>
    <x:row r="2941" spans="1:8">
      <x:c r="A2941" s="0" t="s">
        <x:v>799</x:v>
      </x:c>
      <x:c r="B2941" s="0" t="s">
        <x:v>800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</x:row>
    <x:row r="2942" spans="1:8">
      <x:c r="A2942" s="0" t="s">
        <x:v>799</x:v>
      </x:c>
      <x:c r="B2942" s="0" t="s">
        <x:v>800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</x:row>
    <x:row r="2943" spans="1:8">
      <x:c r="A2943" s="0" t="s">
        <x:v>799</x:v>
      </x:c>
      <x:c r="B2943" s="0" t="s">
        <x:v>800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</x:row>
    <x:row r="2944" spans="1:8">
      <x:c r="A2944" s="0" t="s">
        <x:v>799</x:v>
      </x:c>
      <x:c r="B2944" s="0" t="s">
        <x:v>800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</x:row>
    <x:row r="2945" spans="1:8">
      <x:c r="A2945" s="0" t="s">
        <x:v>799</x:v>
      </x:c>
      <x:c r="B2945" s="0" t="s">
        <x:v>800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</x:row>
    <x:row r="2946" spans="1:8">
      <x:c r="A2946" s="0" t="s">
        <x:v>801</x:v>
      </x:c>
      <x:c r="B2946" s="0" t="s">
        <x:v>802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19</x:v>
      </x:c>
    </x:row>
    <x:row r="2947" spans="1:8">
      <x:c r="A2947" s="0" t="s">
        <x:v>801</x:v>
      </x:c>
      <x:c r="B2947" s="0" t="s">
        <x:v>802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  <x:c r="H2947" s="0">
        <x:v>9</x:v>
      </x:c>
    </x:row>
    <x:row r="2948" spans="1:8">
      <x:c r="A2948" s="0" t="s">
        <x:v>801</x:v>
      </x:c>
      <x:c r="B2948" s="0" t="s">
        <x:v>802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  <x:c r="H2948" s="0">
        <x:v>10</x:v>
      </x:c>
    </x:row>
    <x:row r="2949" spans="1:8">
      <x:c r="A2949" s="0" t="s">
        <x:v>801</x:v>
      </x:c>
      <x:c r="B2949" s="0" t="s">
        <x:v>802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  <x:c r="H2949" s="0">
        <x:v>7</x:v>
      </x:c>
    </x:row>
    <x:row r="2950" spans="1:8">
      <x:c r="A2950" s="0" t="s">
        <x:v>801</x:v>
      </x:c>
      <x:c r="B2950" s="0" t="s">
        <x:v>802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  <x:c r="H2950" s="0">
        <x:v>0</x:v>
      </x:c>
    </x:row>
    <x:row r="2951" spans="1:8">
      <x:c r="A2951" s="0" t="s">
        <x:v>801</x:v>
      </x:c>
      <x:c r="B2951" s="0" t="s">
        <x:v>802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  <x:c r="H2951" s="0">
        <x:v>0</x:v>
      </x:c>
    </x:row>
    <x:row r="2952" spans="1:8">
      <x:c r="A2952" s="0" t="s">
        <x:v>801</x:v>
      </x:c>
      <x:c r="B2952" s="0" t="s">
        <x:v>802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  <x:c r="H2952" s="0">
        <x:v>7</x:v>
      </x:c>
    </x:row>
    <x:row r="2953" spans="1:8">
      <x:c r="A2953" s="0" t="s">
        <x:v>801</x:v>
      </x:c>
      <x:c r="B2953" s="0" t="s">
        <x:v>802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  <x:c r="H2953" s="0">
        <x:v>0</x:v>
      </x:c>
    </x:row>
    <x:row r="2954" spans="1:8">
      <x:c r="A2954" s="0" t="s">
        <x:v>803</x:v>
      </x:c>
      <x:c r="B2954" s="0" t="s">
        <x:v>804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14</x:v>
      </x:c>
    </x:row>
    <x:row r="2955" spans="1:8">
      <x:c r="A2955" s="0" t="s">
        <x:v>803</x:v>
      </x:c>
      <x:c r="B2955" s="0" t="s">
        <x:v>804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7</x:v>
      </x:c>
    </x:row>
    <x:row r="2956" spans="1:8">
      <x:c r="A2956" s="0" t="s">
        <x:v>803</x:v>
      </x:c>
      <x:c r="B2956" s="0" t="s">
        <x:v>804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7</x:v>
      </x:c>
    </x:row>
    <x:row r="2957" spans="1:8">
      <x:c r="A2957" s="0" t="s">
        <x:v>803</x:v>
      </x:c>
      <x:c r="B2957" s="0" t="s">
        <x:v>804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5</x:v>
      </x:c>
    </x:row>
    <x:row r="2958" spans="1:8">
      <x:c r="A2958" s="0" t="s">
        <x:v>803</x:v>
      </x:c>
      <x:c r="B2958" s="0" t="s">
        <x:v>804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0</x:v>
      </x:c>
    </x:row>
    <x:row r="2959" spans="1:8">
      <x:c r="A2959" s="0" t="s">
        <x:v>803</x:v>
      </x:c>
      <x:c r="B2959" s="0" t="s">
        <x:v>804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0</x:v>
      </x:c>
    </x:row>
    <x:row r="2960" spans="1:8">
      <x:c r="A2960" s="0" t="s">
        <x:v>803</x:v>
      </x:c>
      <x:c r="B2960" s="0" t="s">
        <x:v>804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5</x:v>
      </x:c>
    </x:row>
    <x:row r="2961" spans="1:8">
      <x:c r="A2961" s="0" t="s">
        <x:v>803</x:v>
      </x:c>
      <x:c r="B2961" s="0" t="s">
        <x:v>804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  <x:c r="H2961" s="0">
        <x:v>0</x:v>
      </x:c>
    </x:row>
    <x:row r="2962" spans="1:8">
      <x:c r="A2962" s="0" t="s">
        <x:v>805</x:v>
      </x:c>
      <x:c r="B2962" s="0" t="s">
        <x:v>806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31</x:v>
      </x:c>
    </x:row>
    <x:row r="2963" spans="1:8">
      <x:c r="A2963" s="0" t="s">
        <x:v>805</x:v>
      </x:c>
      <x:c r="B2963" s="0" t="s">
        <x:v>806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  <x:c r="H2963" s="0">
        <x:v>19</x:v>
      </x:c>
    </x:row>
    <x:row r="2964" spans="1:8">
      <x:c r="A2964" s="0" t="s">
        <x:v>805</x:v>
      </x:c>
      <x:c r="B2964" s="0" t="s">
        <x:v>806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  <x:c r="H2964" s="0">
        <x:v>12</x:v>
      </x:c>
    </x:row>
    <x:row r="2965" spans="1:8">
      <x:c r="A2965" s="0" t="s">
        <x:v>805</x:v>
      </x:c>
      <x:c r="B2965" s="0" t="s">
        <x:v>806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  <x:c r="H2965" s="0">
        <x:v>8</x:v>
      </x:c>
    </x:row>
    <x:row r="2966" spans="1:8">
      <x:c r="A2966" s="0" t="s">
        <x:v>805</x:v>
      </x:c>
      <x:c r="B2966" s="0" t="s">
        <x:v>806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  <x:c r="H2966" s="0">
        <x:v>0</x:v>
      </x:c>
    </x:row>
    <x:row r="2967" spans="1:8">
      <x:c r="A2967" s="0" t="s">
        <x:v>805</x:v>
      </x:c>
      <x:c r="B2967" s="0" t="s">
        <x:v>806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  <x:c r="H2967" s="0">
        <x:v>0</x:v>
      </x:c>
    </x:row>
    <x:row r="2968" spans="1:8">
      <x:c r="A2968" s="0" t="s">
        <x:v>805</x:v>
      </x:c>
      <x:c r="B2968" s="0" t="s">
        <x:v>806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  <x:c r="H2968" s="0">
        <x:v>8</x:v>
      </x:c>
    </x:row>
    <x:row r="2969" spans="1:8">
      <x:c r="A2969" s="0" t="s">
        <x:v>805</x:v>
      </x:c>
      <x:c r="B2969" s="0" t="s">
        <x:v>806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  <x:c r="H2969" s="0">
        <x:v>0</x:v>
      </x:c>
    </x:row>
    <x:row r="2970" spans="1:8">
      <x:c r="A2970" s="0" t="s">
        <x:v>807</x:v>
      </x:c>
      <x:c r="B2970" s="0" t="s">
        <x:v>808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391</x:v>
      </x:c>
    </x:row>
    <x:row r="2971" spans="1:8">
      <x:c r="A2971" s="0" t="s">
        <x:v>807</x:v>
      </x:c>
      <x:c r="B2971" s="0" t="s">
        <x:v>808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  <x:c r="H2971" s="0">
        <x:v>185</x:v>
      </x:c>
    </x:row>
    <x:row r="2972" spans="1:8">
      <x:c r="A2972" s="0" t="s">
        <x:v>807</x:v>
      </x:c>
      <x:c r="B2972" s="0" t="s">
        <x:v>808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  <x:c r="H2972" s="0">
        <x:v>206</x:v>
      </x:c>
    </x:row>
    <x:row r="2973" spans="1:8">
      <x:c r="A2973" s="0" t="s">
        <x:v>807</x:v>
      </x:c>
      <x:c r="B2973" s="0" t="s">
        <x:v>808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  <x:c r="H2973" s="0">
        <x:v>141</x:v>
      </x:c>
    </x:row>
    <x:row r="2974" spans="1:8">
      <x:c r="A2974" s="0" t="s">
        <x:v>807</x:v>
      </x:c>
      <x:c r="B2974" s="0" t="s">
        <x:v>808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  <x:c r="H2974" s="0">
        <x:v>11</x:v>
      </x:c>
    </x:row>
    <x:row r="2975" spans="1:8">
      <x:c r="A2975" s="0" t="s">
        <x:v>807</x:v>
      </x:c>
      <x:c r="B2975" s="0" t="s">
        <x:v>808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  <x:c r="H2975" s="0">
        <x:v>10</x:v>
      </x:c>
    </x:row>
    <x:row r="2976" spans="1:8">
      <x:c r="A2976" s="0" t="s">
        <x:v>807</x:v>
      </x:c>
      <x:c r="B2976" s="0" t="s">
        <x:v>808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  <x:c r="H2976" s="0">
        <x:v>152</x:v>
      </x:c>
    </x:row>
    <x:row r="2977" spans="1:8">
      <x:c r="A2977" s="0" t="s">
        <x:v>807</x:v>
      </x:c>
      <x:c r="B2977" s="0" t="s">
        <x:v>808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  <x:c r="H2977" s="0">
        <x:v>6.6</x:v>
      </x:c>
    </x:row>
    <x:row r="2978" spans="1:8">
      <x:c r="A2978" s="0" t="s">
        <x:v>809</x:v>
      </x:c>
      <x:c r="B2978" s="0" t="s">
        <x:v>810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46</x:v>
      </x:c>
    </x:row>
    <x:row r="2979" spans="1:8">
      <x:c r="A2979" s="0" t="s">
        <x:v>809</x:v>
      </x:c>
      <x:c r="B2979" s="0" t="s">
        <x:v>810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26</x:v>
      </x:c>
    </x:row>
    <x:row r="2980" spans="1:8">
      <x:c r="A2980" s="0" t="s">
        <x:v>809</x:v>
      </x:c>
      <x:c r="B2980" s="0" t="s">
        <x:v>810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20</x:v>
      </x:c>
    </x:row>
    <x:row r="2981" spans="1:8">
      <x:c r="A2981" s="0" t="s">
        <x:v>809</x:v>
      </x:c>
      <x:c r="B2981" s="0" t="s">
        <x:v>810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17</x:v>
      </x:c>
    </x:row>
    <x:row r="2982" spans="1:8">
      <x:c r="A2982" s="0" t="s">
        <x:v>809</x:v>
      </x:c>
      <x:c r="B2982" s="0" t="s">
        <x:v>810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4</x:v>
      </x:c>
    </x:row>
    <x:row r="2983" spans="1:8">
      <x:c r="A2983" s="0" t="s">
        <x:v>809</x:v>
      </x:c>
      <x:c r="B2983" s="0" t="s">
        <x:v>810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  <x:c r="H2983" s="0">
        <x:v>4</x:v>
      </x:c>
    </x:row>
    <x:row r="2984" spans="1:8">
      <x:c r="A2984" s="0" t="s">
        <x:v>809</x:v>
      </x:c>
      <x:c r="B2984" s="0" t="s">
        <x:v>810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  <x:c r="H2984" s="0">
        <x:v>21</x:v>
      </x:c>
    </x:row>
    <x:row r="2985" spans="1:8">
      <x:c r="A2985" s="0" t="s">
        <x:v>809</x:v>
      </x:c>
      <x:c r="B2985" s="0" t="s">
        <x:v>810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  <x:c r="H2985" s="0">
        <x:v>19</x:v>
      </x:c>
    </x:row>
    <x:row r="2986" spans="1:8">
      <x:c r="A2986" s="0" t="s">
        <x:v>811</x:v>
      </x:c>
      <x:c r="B2986" s="0" t="s">
        <x:v>812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31</x:v>
      </x:c>
    </x:row>
    <x:row r="2987" spans="1:8">
      <x:c r="A2987" s="0" t="s">
        <x:v>811</x:v>
      </x:c>
      <x:c r="B2987" s="0" t="s">
        <x:v>812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  <x:c r="H2987" s="0">
        <x:v>16</x:v>
      </x:c>
    </x:row>
    <x:row r="2988" spans="1:8">
      <x:c r="A2988" s="0" t="s">
        <x:v>811</x:v>
      </x:c>
      <x:c r="B2988" s="0" t="s">
        <x:v>812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  <x:c r="H2988" s="0">
        <x:v>15</x:v>
      </x:c>
    </x:row>
    <x:row r="2989" spans="1:8">
      <x:c r="A2989" s="0" t="s">
        <x:v>811</x:v>
      </x:c>
      <x:c r="B2989" s="0" t="s">
        <x:v>812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  <x:c r="H2989" s="0">
        <x:v>8</x:v>
      </x:c>
    </x:row>
    <x:row r="2990" spans="1:8">
      <x:c r="A2990" s="0" t="s">
        <x:v>811</x:v>
      </x:c>
      <x:c r="B2990" s="0" t="s">
        <x:v>812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  <x:c r="H2990" s="0">
        <x:v>0</x:v>
      </x:c>
    </x:row>
    <x:row r="2991" spans="1:8">
      <x:c r="A2991" s="0" t="s">
        <x:v>811</x:v>
      </x:c>
      <x:c r="B2991" s="0" t="s">
        <x:v>812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  <x:c r="H2991" s="0">
        <x:v>0</x:v>
      </x:c>
    </x:row>
    <x:row r="2992" spans="1:8">
      <x:c r="A2992" s="0" t="s">
        <x:v>811</x:v>
      </x:c>
      <x:c r="B2992" s="0" t="s">
        <x:v>812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  <x:c r="H2992" s="0">
        <x:v>8</x:v>
      </x:c>
    </x:row>
    <x:row r="2993" spans="1:8">
      <x:c r="A2993" s="0" t="s">
        <x:v>811</x:v>
      </x:c>
      <x:c r="B2993" s="0" t="s">
        <x:v>812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  <x:c r="H2993" s="0">
        <x:v>0</x:v>
      </x:c>
    </x:row>
    <x:row r="2994" spans="1:8">
      <x:c r="A2994" s="0" t="s">
        <x:v>813</x:v>
      </x:c>
      <x:c r="B2994" s="0" t="s">
        <x:v>814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33</x:v>
      </x:c>
    </x:row>
    <x:row r="2995" spans="1:8">
      <x:c r="A2995" s="0" t="s">
        <x:v>813</x:v>
      </x:c>
      <x:c r="B2995" s="0" t="s">
        <x:v>814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  <x:c r="H2995" s="0">
        <x:v>16</x:v>
      </x:c>
    </x:row>
    <x:row r="2996" spans="1:8">
      <x:c r="A2996" s="0" t="s">
        <x:v>813</x:v>
      </x:c>
      <x:c r="B2996" s="0" t="s">
        <x:v>814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  <x:c r="H2996" s="0">
        <x:v>17</x:v>
      </x:c>
    </x:row>
    <x:row r="2997" spans="1:8">
      <x:c r="A2997" s="0" t="s">
        <x:v>813</x:v>
      </x:c>
      <x:c r="B2997" s="0" t="s">
        <x:v>814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  <x:c r="H2997" s="0">
        <x:v>10</x:v>
      </x:c>
    </x:row>
    <x:row r="2998" spans="1:8">
      <x:c r="A2998" s="0" t="s">
        <x:v>813</x:v>
      </x:c>
      <x:c r="B2998" s="0" t="s">
        <x:v>814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  <x:c r="H2998" s="0">
        <x:v>1</x:v>
      </x:c>
    </x:row>
    <x:row r="2999" spans="1:8">
      <x:c r="A2999" s="0" t="s">
        <x:v>813</x:v>
      </x:c>
      <x:c r="B2999" s="0" t="s">
        <x:v>814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  <x:c r="H2999" s="0">
        <x:v>1</x:v>
      </x:c>
    </x:row>
    <x:row r="3000" spans="1:8">
      <x:c r="A3000" s="0" t="s">
        <x:v>813</x:v>
      </x:c>
      <x:c r="B3000" s="0" t="s">
        <x:v>814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  <x:c r="H3000" s="0">
        <x:v>11</x:v>
      </x:c>
    </x:row>
    <x:row r="3001" spans="1:8">
      <x:c r="A3001" s="0" t="s">
        <x:v>813</x:v>
      </x:c>
      <x:c r="B3001" s="0" t="s">
        <x:v>814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  <x:c r="H3001" s="0">
        <x:v>9.1</x:v>
      </x:c>
    </x:row>
    <x:row r="3002" spans="1:8">
      <x:c r="A3002" s="0" t="s">
        <x:v>815</x:v>
      </x:c>
      <x:c r="B3002" s="0" t="s">
        <x:v>816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27</x:v>
      </x:c>
    </x:row>
    <x:row r="3003" spans="1:8">
      <x:c r="A3003" s="0" t="s">
        <x:v>815</x:v>
      </x:c>
      <x:c r="B3003" s="0" t="s">
        <x:v>816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11</x:v>
      </x:c>
    </x:row>
    <x:row r="3004" spans="1:8">
      <x:c r="A3004" s="0" t="s">
        <x:v>815</x:v>
      </x:c>
      <x:c r="B3004" s="0" t="s">
        <x:v>816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16</x:v>
      </x:c>
    </x:row>
    <x:row r="3005" spans="1:8">
      <x:c r="A3005" s="0" t="s">
        <x:v>815</x:v>
      </x:c>
      <x:c r="B3005" s="0" t="s">
        <x:v>816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10</x:v>
      </x:c>
    </x:row>
    <x:row r="3006" spans="1:8">
      <x:c r="A3006" s="0" t="s">
        <x:v>815</x:v>
      </x:c>
      <x:c r="B3006" s="0" t="s">
        <x:v>816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0</x:v>
      </x:c>
    </x:row>
    <x:row r="3007" spans="1:8">
      <x:c r="A3007" s="0" t="s">
        <x:v>815</x:v>
      </x:c>
      <x:c r="B3007" s="0" t="s">
        <x:v>816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  <x:c r="H3007" s="0">
        <x:v>0</x:v>
      </x:c>
    </x:row>
    <x:row r="3008" spans="1:8">
      <x:c r="A3008" s="0" t="s">
        <x:v>815</x:v>
      </x:c>
      <x:c r="B3008" s="0" t="s">
        <x:v>816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  <x:c r="H3008" s="0">
        <x:v>10</x:v>
      </x:c>
    </x:row>
    <x:row r="3009" spans="1:8">
      <x:c r="A3009" s="0" t="s">
        <x:v>815</x:v>
      </x:c>
      <x:c r="B3009" s="0" t="s">
        <x:v>816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  <x:c r="H3009" s="0">
        <x:v>0</x:v>
      </x:c>
    </x:row>
    <x:row r="3010" spans="1:8">
      <x:c r="A3010" s="0" t="s">
        <x:v>817</x:v>
      </x:c>
      <x:c r="B3010" s="0" t="s">
        <x:v>818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16</x:v>
      </x:c>
    </x:row>
    <x:row r="3011" spans="1:8">
      <x:c r="A3011" s="0" t="s">
        <x:v>817</x:v>
      </x:c>
      <x:c r="B3011" s="0" t="s">
        <x:v>818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  <x:c r="H3011" s="0">
        <x:v>6</x:v>
      </x:c>
    </x:row>
    <x:row r="3012" spans="1:8">
      <x:c r="A3012" s="0" t="s">
        <x:v>817</x:v>
      </x:c>
      <x:c r="B3012" s="0" t="s">
        <x:v>818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  <x:c r="H3012" s="0">
        <x:v>10</x:v>
      </x:c>
    </x:row>
    <x:row r="3013" spans="1:8">
      <x:c r="A3013" s="0" t="s">
        <x:v>817</x:v>
      </x:c>
      <x:c r="B3013" s="0" t="s">
        <x:v>818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  <x:c r="H3013" s="0">
        <x:v>4</x:v>
      </x:c>
    </x:row>
    <x:row r="3014" spans="1:8">
      <x:c r="A3014" s="0" t="s">
        <x:v>817</x:v>
      </x:c>
      <x:c r="B3014" s="0" t="s">
        <x:v>818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  <x:c r="H3014" s="0">
        <x:v>0</x:v>
      </x:c>
    </x:row>
    <x:row r="3015" spans="1:8">
      <x:c r="A3015" s="0" t="s">
        <x:v>817</x:v>
      </x:c>
      <x:c r="B3015" s="0" t="s">
        <x:v>818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  <x:c r="H3015" s="0">
        <x:v>0</x:v>
      </x:c>
    </x:row>
    <x:row r="3016" spans="1:8">
      <x:c r="A3016" s="0" t="s">
        <x:v>817</x:v>
      </x:c>
      <x:c r="B3016" s="0" t="s">
        <x:v>818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  <x:c r="H3016" s="0">
        <x:v>4</x:v>
      </x:c>
    </x:row>
    <x:row r="3017" spans="1:8">
      <x:c r="A3017" s="0" t="s">
        <x:v>817</x:v>
      </x:c>
      <x:c r="B3017" s="0" t="s">
        <x:v>818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  <x:c r="H3017" s="0">
        <x:v>0</x:v>
      </x:c>
    </x:row>
    <x:row r="3018" spans="1:8">
      <x:c r="A3018" s="0" t="s">
        <x:v>819</x:v>
      </x:c>
      <x:c r="B3018" s="0" t="s">
        <x:v>820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1528</x:v>
      </x:c>
    </x:row>
    <x:row r="3019" spans="1:8">
      <x:c r="A3019" s="0" t="s">
        <x:v>819</x:v>
      </x:c>
      <x:c r="B3019" s="0" t="s">
        <x:v>820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720</x:v>
      </x:c>
    </x:row>
    <x:row r="3020" spans="1:8">
      <x:c r="A3020" s="0" t="s">
        <x:v>819</x:v>
      </x:c>
      <x:c r="B3020" s="0" t="s">
        <x:v>820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808</x:v>
      </x:c>
    </x:row>
    <x:row r="3021" spans="1:8">
      <x:c r="A3021" s="0" t="s">
        <x:v>819</x:v>
      </x:c>
      <x:c r="B3021" s="0" t="s">
        <x:v>820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470</x:v>
      </x:c>
    </x:row>
    <x:row r="3022" spans="1:8">
      <x:c r="A3022" s="0" t="s">
        <x:v>819</x:v>
      </x:c>
      <x:c r="B3022" s="0" t="s">
        <x:v>820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44</x:v>
      </x:c>
    </x:row>
    <x:row r="3023" spans="1:8">
      <x:c r="A3023" s="0" t="s">
        <x:v>819</x:v>
      </x:c>
      <x:c r="B3023" s="0" t="s">
        <x:v>820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27</x:v>
      </x:c>
    </x:row>
    <x:row r="3024" spans="1:8">
      <x:c r="A3024" s="0" t="s">
        <x:v>819</x:v>
      </x:c>
      <x:c r="B3024" s="0" t="s">
        <x:v>820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514</x:v>
      </x:c>
    </x:row>
    <x:row r="3025" spans="1:8">
      <x:c r="A3025" s="0" t="s">
        <x:v>819</x:v>
      </x:c>
      <x:c r="B3025" s="0" t="s">
        <x:v>820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5.3</x:v>
      </x:c>
    </x:row>
    <x:row r="3026" spans="1:8">
      <x:c r="A3026" s="0" t="s">
        <x:v>821</x:v>
      </x:c>
      <x:c r="B3026" s="0" t="s">
        <x:v>822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85</x:v>
      </x:c>
    </x:row>
    <x:row r="3027" spans="1:8">
      <x:c r="A3027" s="0" t="s">
        <x:v>821</x:v>
      </x:c>
      <x:c r="B3027" s="0" t="s">
        <x:v>822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42</x:v>
      </x:c>
    </x:row>
    <x:row r="3028" spans="1:8">
      <x:c r="A3028" s="0" t="s">
        <x:v>821</x:v>
      </x:c>
      <x:c r="B3028" s="0" t="s">
        <x:v>822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43</x:v>
      </x:c>
    </x:row>
    <x:row r="3029" spans="1:8">
      <x:c r="A3029" s="0" t="s">
        <x:v>821</x:v>
      </x:c>
      <x:c r="B3029" s="0" t="s">
        <x:v>822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24</x:v>
      </x:c>
    </x:row>
    <x:row r="3030" spans="1:8">
      <x:c r="A3030" s="0" t="s">
        <x:v>821</x:v>
      </x:c>
      <x:c r="B3030" s="0" t="s">
        <x:v>822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4</x:v>
      </x:c>
    </x:row>
    <x:row r="3031" spans="1:8">
      <x:c r="A3031" s="0" t="s">
        <x:v>821</x:v>
      </x:c>
      <x:c r="B3031" s="0" t="s">
        <x:v>822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4</x:v>
      </x:c>
    </x:row>
    <x:row r="3032" spans="1:8">
      <x:c r="A3032" s="0" t="s">
        <x:v>821</x:v>
      </x:c>
      <x:c r="B3032" s="0" t="s">
        <x:v>822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28</x:v>
      </x:c>
    </x:row>
    <x:row r="3033" spans="1:8">
      <x:c r="A3033" s="0" t="s">
        <x:v>821</x:v>
      </x:c>
      <x:c r="B3033" s="0" t="s">
        <x:v>822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14.3</x:v>
      </x:c>
    </x:row>
    <x:row r="3034" spans="1:8">
      <x:c r="A3034" s="0" t="s">
        <x:v>823</x:v>
      </x:c>
      <x:c r="B3034" s="0" t="s">
        <x:v>824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23</x:v>
      </x:c>
    </x:row>
    <x:row r="3035" spans="1:8">
      <x:c r="A3035" s="0" t="s">
        <x:v>823</x:v>
      </x:c>
      <x:c r="B3035" s="0" t="s">
        <x:v>824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  <x:c r="H3035" s="0">
        <x:v>12</x:v>
      </x:c>
    </x:row>
    <x:row r="3036" spans="1:8">
      <x:c r="A3036" s="0" t="s">
        <x:v>823</x:v>
      </x:c>
      <x:c r="B3036" s="0" t="s">
        <x:v>824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  <x:c r="H3036" s="0">
        <x:v>11</x:v>
      </x:c>
    </x:row>
    <x:row r="3037" spans="1:8">
      <x:c r="A3037" s="0" t="s">
        <x:v>823</x:v>
      </x:c>
      <x:c r="B3037" s="0" t="s">
        <x:v>824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  <x:c r="H3037" s="0">
        <x:v>6</x:v>
      </x:c>
    </x:row>
    <x:row r="3038" spans="1:8">
      <x:c r="A3038" s="0" t="s">
        <x:v>823</x:v>
      </x:c>
      <x:c r="B3038" s="0" t="s">
        <x:v>824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  <x:c r="H3038" s="0">
        <x:v>1</x:v>
      </x:c>
    </x:row>
    <x:row r="3039" spans="1:8">
      <x:c r="A3039" s="0" t="s">
        <x:v>823</x:v>
      </x:c>
      <x:c r="B3039" s="0" t="s">
        <x:v>824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  <x:c r="H3039" s="0">
        <x:v>1</x:v>
      </x:c>
    </x:row>
    <x:row r="3040" spans="1:8">
      <x:c r="A3040" s="0" t="s">
        <x:v>823</x:v>
      </x:c>
      <x:c r="B3040" s="0" t="s">
        <x:v>824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  <x:c r="H3040" s="0">
        <x:v>7</x:v>
      </x:c>
    </x:row>
    <x:row r="3041" spans="1:8">
      <x:c r="A3041" s="0" t="s">
        <x:v>823</x:v>
      </x:c>
      <x:c r="B3041" s="0" t="s">
        <x:v>824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  <x:c r="H3041" s="0">
        <x:v>14.3</x:v>
      </x:c>
    </x:row>
    <x:row r="3042" spans="1:8">
      <x:c r="A3042" s="0" t="s">
        <x:v>825</x:v>
      </x:c>
      <x:c r="B3042" s="0" t="s">
        <x:v>826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42</x:v>
      </x:c>
    </x:row>
    <x:row r="3043" spans="1:8">
      <x:c r="A3043" s="0" t="s">
        <x:v>825</x:v>
      </x:c>
      <x:c r="B3043" s="0" t="s">
        <x:v>826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22</x:v>
      </x:c>
    </x:row>
    <x:row r="3044" spans="1:8">
      <x:c r="A3044" s="0" t="s">
        <x:v>825</x:v>
      </x:c>
      <x:c r="B3044" s="0" t="s">
        <x:v>826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20</x:v>
      </x:c>
    </x:row>
    <x:row r="3045" spans="1:8">
      <x:c r="A3045" s="0" t="s">
        <x:v>825</x:v>
      </x:c>
      <x:c r="B3045" s="0" t="s">
        <x:v>826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16</x:v>
      </x:c>
    </x:row>
    <x:row r="3046" spans="1:8">
      <x:c r="A3046" s="0" t="s">
        <x:v>825</x:v>
      </x:c>
      <x:c r="B3046" s="0" t="s">
        <x:v>826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10</x:v>
      </x:c>
    </x:row>
    <x:row r="3047" spans="1:8">
      <x:c r="A3047" s="0" t="s">
        <x:v>825</x:v>
      </x:c>
      <x:c r="B3047" s="0" t="s">
        <x:v>826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10</x:v>
      </x:c>
    </x:row>
    <x:row r="3048" spans="1:8">
      <x:c r="A3048" s="0" t="s">
        <x:v>825</x:v>
      </x:c>
      <x:c r="B3048" s="0" t="s">
        <x:v>826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26</x:v>
      </x:c>
    </x:row>
    <x:row r="3049" spans="1:8">
      <x:c r="A3049" s="0" t="s">
        <x:v>825</x:v>
      </x:c>
      <x:c r="B3049" s="0" t="s">
        <x:v>826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  <x:c r="H3049" s="0">
        <x:v>38.5</x:v>
      </x:c>
    </x:row>
    <x:row r="3050" spans="1:8">
      <x:c r="A3050" s="0" t="s">
        <x:v>827</x:v>
      </x:c>
      <x:c r="B3050" s="0" t="s">
        <x:v>828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24</x:v>
      </x:c>
    </x:row>
    <x:row r="3051" spans="1:8">
      <x:c r="A3051" s="0" t="s">
        <x:v>827</x:v>
      </x:c>
      <x:c r="B3051" s="0" t="s">
        <x:v>828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16</x:v>
      </x:c>
    </x:row>
    <x:row r="3052" spans="1:8">
      <x:c r="A3052" s="0" t="s">
        <x:v>827</x:v>
      </x:c>
      <x:c r="B3052" s="0" t="s">
        <x:v>828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8</x:v>
      </x:c>
    </x:row>
    <x:row r="3053" spans="1:8">
      <x:c r="A3053" s="0" t="s">
        <x:v>827</x:v>
      </x:c>
      <x:c r="B3053" s="0" t="s">
        <x:v>828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10</x:v>
      </x:c>
    </x:row>
    <x:row r="3054" spans="1:8">
      <x:c r="A3054" s="0" t="s">
        <x:v>827</x:v>
      </x:c>
      <x:c r="B3054" s="0" t="s">
        <x:v>828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3</x:v>
      </x:c>
    </x:row>
    <x:row r="3055" spans="1:8">
      <x:c r="A3055" s="0" t="s">
        <x:v>827</x:v>
      </x:c>
      <x:c r="B3055" s="0" t="s">
        <x:v>828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  <x:c r="H3055" s="0">
        <x:v>2</x:v>
      </x:c>
    </x:row>
    <x:row r="3056" spans="1:8">
      <x:c r="A3056" s="0" t="s">
        <x:v>827</x:v>
      </x:c>
      <x:c r="B3056" s="0" t="s">
        <x:v>828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  <x:c r="H3056" s="0">
        <x:v>13</x:v>
      </x:c>
    </x:row>
    <x:row r="3057" spans="1:8">
      <x:c r="A3057" s="0" t="s">
        <x:v>827</x:v>
      </x:c>
      <x:c r="B3057" s="0" t="s">
        <x:v>828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  <x:c r="H3057" s="0">
        <x:v>15.4</x:v>
      </x:c>
    </x:row>
    <x:row r="3058" spans="1:8">
      <x:c r="A3058" s="0" t="s">
        <x:v>829</x:v>
      </x:c>
      <x:c r="B3058" s="0" t="s">
        <x:v>830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28</x:v>
      </x:c>
    </x:row>
    <x:row r="3059" spans="1:8">
      <x:c r="A3059" s="0" t="s">
        <x:v>829</x:v>
      </x:c>
      <x:c r="B3059" s="0" t="s">
        <x:v>830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  <x:c r="H3059" s="0">
        <x:v>12</x:v>
      </x:c>
    </x:row>
    <x:row r="3060" spans="1:8">
      <x:c r="A3060" s="0" t="s">
        <x:v>829</x:v>
      </x:c>
      <x:c r="B3060" s="0" t="s">
        <x:v>830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  <x:c r="H3060" s="0">
        <x:v>16</x:v>
      </x:c>
    </x:row>
    <x:row r="3061" spans="1:8">
      <x:c r="A3061" s="0" t="s">
        <x:v>829</x:v>
      </x:c>
      <x:c r="B3061" s="0" t="s">
        <x:v>830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  <x:c r="H3061" s="0">
        <x:v>9</x:v>
      </x:c>
    </x:row>
    <x:row r="3062" spans="1:8">
      <x:c r="A3062" s="0" t="s">
        <x:v>829</x:v>
      </x:c>
      <x:c r="B3062" s="0" t="s">
        <x:v>830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  <x:c r="H3062" s="0">
        <x:v>2</x:v>
      </x:c>
    </x:row>
    <x:row r="3063" spans="1:8">
      <x:c r="A3063" s="0" t="s">
        <x:v>829</x:v>
      </x:c>
      <x:c r="B3063" s="0" t="s">
        <x:v>830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  <x:c r="H3063" s="0">
        <x:v>2</x:v>
      </x:c>
    </x:row>
    <x:row r="3064" spans="1:8">
      <x:c r="A3064" s="0" t="s">
        <x:v>829</x:v>
      </x:c>
      <x:c r="B3064" s="0" t="s">
        <x:v>830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  <x:c r="H3064" s="0">
        <x:v>11</x:v>
      </x:c>
    </x:row>
    <x:row r="3065" spans="1:8">
      <x:c r="A3065" s="0" t="s">
        <x:v>829</x:v>
      </x:c>
      <x:c r="B3065" s="0" t="s">
        <x:v>830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  <x:c r="H3065" s="0">
        <x:v>18.2</x:v>
      </x:c>
    </x:row>
    <x:row r="3066" spans="1:8">
      <x:c r="A3066" s="0" t="s">
        <x:v>831</x:v>
      </x:c>
      <x:c r="B3066" s="0" t="s">
        <x:v>832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25</x:v>
      </x:c>
    </x:row>
    <x:row r="3067" spans="1:8">
      <x:c r="A3067" s="0" t="s">
        <x:v>831</x:v>
      </x:c>
      <x:c r="B3067" s="0" t="s">
        <x:v>832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  <x:c r="H3067" s="0">
        <x:v>12</x:v>
      </x:c>
    </x:row>
    <x:row r="3068" spans="1:8">
      <x:c r="A3068" s="0" t="s">
        <x:v>831</x:v>
      </x:c>
      <x:c r="B3068" s="0" t="s">
        <x:v>832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  <x:c r="H3068" s="0">
        <x:v>13</x:v>
      </x:c>
    </x:row>
    <x:row r="3069" spans="1:8">
      <x:c r="A3069" s="0" t="s">
        <x:v>831</x:v>
      </x:c>
      <x:c r="B3069" s="0" t="s">
        <x:v>832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  <x:c r="H3069" s="0">
        <x:v>8</x:v>
      </x:c>
    </x:row>
    <x:row r="3070" spans="1:8">
      <x:c r="A3070" s="0" t="s">
        <x:v>831</x:v>
      </x:c>
      <x:c r="B3070" s="0" t="s">
        <x:v>832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  <x:c r="H3070" s="0">
        <x:v>2</x:v>
      </x:c>
    </x:row>
    <x:row r="3071" spans="1:8">
      <x:c r="A3071" s="0" t="s">
        <x:v>831</x:v>
      </x:c>
      <x:c r="B3071" s="0" t="s">
        <x:v>832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  <x:c r="H3071" s="0">
        <x:v>2</x:v>
      </x:c>
    </x:row>
    <x:row r="3072" spans="1:8">
      <x:c r="A3072" s="0" t="s">
        <x:v>831</x:v>
      </x:c>
      <x:c r="B3072" s="0" t="s">
        <x:v>832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  <x:c r="H3072" s="0">
        <x:v>10</x:v>
      </x:c>
    </x:row>
    <x:row r="3073" spans="1:8">
      <x:c r="A3073" s="0" t="s">
        <x:v>831</x:v>
      </x:c>
      <x:c r="B3073" s="0" t="s">
        <x:v>832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  <x:c r="H3073" s="0">
        <x:v>20</x:v>
      </x:c>
    </x:row>
    <x:row r="3074" spans="1:8">
      <x:c r="A3074" s="0" t="s">
        <x:v>833</x:v>
      </x:c>
      <x:c r="B3074" s="0" t="s">
        <x:v>834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</x:row>
    <x:row r="3075" spans="1:8">
      <x:c r="A3075" s="0" t="s">
        <x:v>833</x:v>
      </x:c>
      <x:c r="B3075" s="0" t="s">
        <x:v>834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</x:row>
    <x:row r="3076" spans="1:8">
      <x:c r="A3076" s="0" t="s">
        <x:v>833</x:v>
      </x:c>
      <x:c r="B3076" s="0" t="s">
        <x:v>834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</x:row>
    <x:row r="3077" spans="1:8">
      <x:c r="A3077" s="0" t="s">
        <x:v>833</x:v>
      </x:c>
      <x:c r="B3077" s="0" t="s">
        <x:v>834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</x:row>
    <x:row r="3078" spans="1:8">
      <x:c r="A3078" s="0" t="s">
        <x:v>833</x:v>
      </x:c>
      <x:c r="B3078" s="0" t="s">
        <x:v>834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</x:row>
    <x:row r="3079" spans="1:8">
      <x:c r="A3079" s="0" t="s">
        <x:v>833</x:v>
      </x:c>
      <x:c r="B3079" s="0" t="s">
        <x:v>834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</x:row>
    <x:row r="3080" spans="1:8">
      <x:c r="A3080" s="0" t="s">
        <x:v>833</x:v>
      </x:c>
      <x:c r="B3080" s="0" t="s">
        <x:v>834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</x:row>
    <x:row r="3081" spans="1:8">
      <x:c r="A3081" s="0" t="s">
        <x:v>833</x:v>
      </x:c>
      <x:c r="B3081" s="0" t="s">
        <x:v>834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</x:row>
    <x:row r="3082" spans="1:8">
      <x:c r="A3082" s="0" t="s">
        <x:v>835</x:v>
      </x:c>
      <x:c r="B3082" s="0" t="s">
        <x:v>836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44</x:v>
      </x:c>
    </x:row>
    <x:row r="3083" spans="1:8">
      <x:c r="A3083" s="0" t="s">
        <x:v>835</x:v>
      </x:c>
      <x:c r="B3083" s="0" t="s">
        <x:v>836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  <x:c r="H3083" s="0">
        <x:v>24</x:v>
      </x:c>
    </x:row>
    <x:row r="3084" spans="1:8">
      <x:c r="A3084" s="0" t="s">
        <x:v>835</x:v>
      </x:c>
      <x:c r="B3084" s="0" t="s">
        <x:v>836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  <x:c r="H3084" s="0">
        <x:v>20</x:v>
      </x:c>
    </x:row>
    <x:row r="3085" spans="1:8">
      <x:c r="A3085" s="0" t="s">
        <x:v>835</x:v>
      </x:c>
      <x:c r="B3085" s="0" t="s">
        <x:v>836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  <x:c r="H3085" s="0">
        <x:v>12</x:v>
      </x:c>
    </x:row>
    <x:row r="3086" spans="1:8">
      <x:c r="A3086" s="0" t="s">
        <x:v>835</x:v>
      </x:c>
      <x:c r="B3086" s="0" t="s">
        <x:v>836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  <x:c r="H3086" s="0">
        <x:v>0</x:v>
      </x:c>
    </x:row>
    <x:row r="3087" spans="1:8">
      <x:c r="A3087" s="0" t="s">
        <x:v>835</x:v>
      </x:c>
      <x:c r="B3087" s="0" t="s">
        <x:v>836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  <x:c r="H3087" s="0">
        <x:v>0</x:v>
      </x:c>
    </x:row>
    <x:row r="3088" spans="1:8">
      <x:c r="A3088" s="0" t="s">
        <x:v>835</x:v>
      </x:c>
      <x:c r="B3088" s="0" t="s">
        <x:v>836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  <x:c r="H3088" s="0">
        <x:v>12</x:v>
      </x:c>
    </x:row>
    <x:row r="3089" spans="1:8">
      <x:c r="A3089" s="0" t="s">
        <x:v>835</x:v>
      </x:c>
      <x:c r="B3089" s="0" t="s">
        <x:v>836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  <x:c r="H3089" s="0">
        <x:v>0</x:v>
      </x:c>
    </x:row>
    <x:row r="3090" spans="1:8">
      <x:c r="A3090" s="0" t="s">
        <x:v>837</x:v>
      </x:c>
      <x:c r="B3090" s="0" t="s">
        <x:v>838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21</x:v>
      </x:c>
    </x:row>
    <x:row r="3091" spans="1:8">
      <x:c r="A3091" s="0" t="s">
        <x:v>837</x:v>
      </x:c>
      <x:c r="B3091" s="0" t="s">
        <x:v>838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  <x:c r="H3091" s="0">
        <x:v>13</x:v>
      </x:c>
    </x:row>
    <x:row r="3092" spans="1:8">
      <x:c r="A3092" s="0" t="s">
        <x:v>837</x:v>
      </x:c>
      <x:c r="B3092" s="0" t="s">
        <x:v>838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  <x:c r="H3092" s="0">
        <x:v>8</x:v>
      </x:c>
    </x:row>
    <x:row r="3093" spans="1:8">
      <x:c r="A3093" s="0" t="s">
        <x:v>837</x:v>
      </x:c>
      <x:c r="B3093" s="0" t="s">
        <x:v>838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  <x:c r="H3093" s="0">
        <x:v>6</x:v>
      </x:c>
    </x:row>
    <x:row r="3094" spans="1:8">
      <x:c r="A3094" s="0" t="s">
        <x:v>837</x:v>
      </x:c>
      <x:c r="B3094" s="0" t="s">
        <x:v>838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  <x:c r="H3094" s="0">
        <x:v>0</x:v>
      </x:c>
    </x:row>
    <x:row r="3095" spans="1:8">
      <x:c r="A3095" s="0" t="s">
        <x:v>837</x:v>
      </x:c>
      <x:c r="B3095" s="0" t="s">
        <x:v>838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  <x:c r="H3095" s="0">
        <x:v>0</x:v>
      </x:c>
    </x:row>
    <x:row r="3096" spans="1:8">
      <x:c r="A3096" s="0" t="s">
        <x:v>837</x:v>
      </x:c>
      <x:c r="B3096" s="0" t="s">
        <x:v>838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  <x:c r="H3096" s="0">
        <x:v>6</x:v>
      </x:c>
    </x:row>
    <x:row r="3097" spans="1:8">
      <x:c r="A3097" s="0" t="s">
        <x:v>837</x:v>
      </x:c>
      <x:c r="B3097" s="0" t="s">
        <x:v>838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  <x:c r="H3097" s="0">
        <x:v>0</x:v>
      </x:c>
    </x:row>
    <x:row r="3098" spans="1:8">
      <x:c r="A3098" s="0" t="s">
        <x:v>839</x:v>
      </x:c>
      <x:c r="B3098" s="0" t="s">
        <x:v>840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63</x:v>
      </x:c>
    </x:row>
    <x:row r="3099" spans="1:8">
      <x:c r="A3099" s="0" t="s">
        <x:v>839</x:v>
      </x:c>
      <x:c r="B3099" s="0" t="s">
        <x:v>840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30</x:v>
      </x:c>
    </x:row>
    <x:row r="3100" spans="1:8">
      <x:c r="A3100" s="0" t="s">
        <x:v>839</x:v>
      </x:c>
      <x:c r="B3100" s="0" t="s">
        <x:v>840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33</x:v>
      </x:c>
    </x:row>
    <x:row r="3101" spans="1:8">
      <x:c r="A3101" s="0" t="s">
        <x:v>839</x:v>
      </x:c>
      <x:c r="B3101" s="0" t="s">
        <x:v>840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20</x:v>
      </x:c>
    </x:row>
    <x:row r="3102" spans="1:8">
      <x:c r="A3102" s="0" t="s">
        <x:v>839</x:v>
      </x:c>
      <x:c r="B3102" s="0" t="s">
        <x:v>840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2</x:v>
      </x:c>
    </x:row>
    <x:row r="3103" spans="1:8">
      <x:c r="A3103" s="0" t="s">
        <x:v>839</x:v>
      </x:c>
      <x:c r="B3103" s="0" t="s">
        <x:v>840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  <x:c r="H3103" s="0">
        <x:v>2</x:v>
      </x:c>
    </x:row>
    <x:row r="3104" spans="1:8">
      <x:c r="A3104" s="0" t="s">
        <x:v>839</x:v>
      </x:c>
      <x:c r="B3104" s="0" t="s">
        <x:v>840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  <x:c r="H3104" s="0">
        <x:v>22</x:v>
      </x:c>
    </x:row>
    <x:row r="3105" spans="1:8">
      <x:c r="A3105" s="0" t="s">
        <x:v>839</x:v>
      </x:c>
      <x:c r="B3105" s="0" t="s">
        <x:v>840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  <x:c r="H3105" s="0">
        <x:v>9.1</x:v>
      </x:c>
    </x:row>
    <x:row r="3106" spans="1:8">
      <x:c r="A3106" s="0" t="s">
        <x:v>841</x:v>
      </x:c>
      <x:c r="B3106" s="0" t="s">
        <x:v>842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15</x:v>
      </x:c>
    </x:row>
    <x:row r="3107" spans="1:8">
      <x:c r="A3107" s="0" t="s">
        <x:v>841</x:v>
      </x:c>
      <x:c r="B3107" s="0" t="s">
        <x:v>842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  <x:c r="H3107" s="0">
        <x:v>8</x:v>
      </x:c>
    </x:row>
    <x:row r="3108" spans="1:8">
      <x:c r="A3108" s="0" t="s">
        <x:v>841</x:v>
      </x:c>
      <x:c r="B3108" s="0" t="s">
        <x:v>842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  <x:c r="H3108" s="0">
        <x:v>7</x:v>
      </x:c>
    </x:row>
    <x:row r="3109" spans="1:8">
      <x:c r="A3109" s="0" t="s">
        <x:v>841</x:v>
      </x:c>
      <x:c r="B3109" s="0" t="s">
        <x:v>842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  <x:c r="H3109" s="0">
        <x:v>5</x:v>
      </x:c>
    </x:row>
    <x:row r="3110" spans="1:8">
      <x:c r="A3110" s="0" t="s">
        <x:v>841</x:v>
      </x:c>
      <x:c r="B3110" s="0" t="s">
        <x:v>842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  <x:c r="H3110" s="0">
        <x:v>1</x:v>
      </x:c>
    </x:row>
    <x:row r="3111" spans="1:8">
      <x:c r="A3111" s="0" t="s">
        <x:v>841</x:v>
      </x:c>
      <x:c r="B3111" s="0" t="s">
        <x:v>842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  <x:c r="H3111" s="0">
        <x:v>1</x:v>
      </x:c>
    </x:row>
    <x:row r="3112" spans="1:8">
      <x:c r="A3112" s="0" t="s">
        <x:v>841</x:v>
      </x:c>
      <x:c r="B3112" s="0" t="s">
        <x:v>842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  <x:c r="H3112" s="0">
        <x:v>6</x:v>
      </x:c>
    </x:row>
    <x:row r="3113" spans="1:8">
      <x:c r="A3113" s="0" t="s">
        <x:v>841</x:v>
      </x:c>
      <x:c r="B3113" s="0" t="s">
        <x:v>842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  <x:c r="H3113" s="0">
        <x:v>16.7</x:v>
      </x:c>
    </x:row>
    <x:row r="3114" spans="1:8">
      <x:c r="A3114" s="0" t="s">
        <x:v>843</x:v>
      </x:c>
      <x:c r="B3114" s="0" t="s">
        <x:v>844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8</x:v>
      </x:c>
    </x:row>
    <x:row r="3115" spans="1:8">
      <x:c r="A3115" s="0" t="s">
        <x:v>843</x:v>
      </x:c>
      <x:c r="B3115" s="0" t="s">
        <x:v>844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  <x:c r="H3115" s="0">
        <x:v>5</x:v>
      </x:c>
    </x:row>
    <x:row r="3116" spans="1:8">
      <x:c r="A3116" s="0" t="s">
        <x:v>843</x:v>
      </x:c>
      <x:c r="B3116" s="0" t="s">
        <x:v>844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  <x:c r="H3116" s="0">
        <x:v>3</x:v>
      </x:c>
    </x:row>
    <x:row r="3117" spans="1:8">
      <x:c r="A3117" s="0" t="s">
        <x:v>843</x:v>
      </x:c>
      <x:c r="B3117" s="0" t="s">
        <x:v>844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  <x:c r="H3117" s="0">
        <x:v>3</x:v>
      </x:c>
    </x:row>
    <x:row r="3118" spans="1:8">
      <x:c r="A3118" s="0" t="s">
        <x:v>843</x:v>
      </x:c>
      <x:c r="B3118" s="0" t="s">
        <x:v>844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  <x:c r="H3118" s="0">
        <x:v>1</x:v>
      </x:c>
    </x:row>
    <x:row r="3119" spans="1:8">
      <x:c r="A3119" s="0" t="s">
        <x:v>843</x:v>
      </x:c>
      <x:c r="B3119" s="0" t="s">
        <x:v>844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  <x:c r="H3119" s="0">
        <x:v>1</x:v>
      </x:c>
    </x:row>
    <x:row r="3120" spans="1:8">
      <x:c r="A3120" s="0" t="s">
        <x:v>843</x:v>
      </x:c>
      <x:c r="B3120" s="0" t="s">
        <x:v>844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  <x:c r="H3120" s="0">
        <x:v>4</x:v>
      </x:c>
    </x:row>
    <x:row r="3121" spans="1:8">
      <x:c r="A3121" s="0" t="s">
        <x:v>843</x:v>
      </x:c>
      <x:c r="B3121" s="0" t="s">
        <x:v>844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  <x:c r="H3121" s="0">
        <x:v>25</x:v>
      </x:c>
    </x:row>
    <x:row r="3122" spans="1:8">
      <x:c r="A3122" s="0" t="s">
        <x:v>845</x:v>
      </x:c>
      <x:c r="B3122" s="0" t="s">
        <x:v>846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134</x:v>
      </x:c>
    </x:row>
    <x:row r="3123" spans="1:8">
      <x:c r="A3123" s="0" t="s">
        <x:v>845</x:v>
      </x:c>
      <x:c r="B3123" s="0" t="s">
        <x:v>846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63</x:v>
      </x:c>
    </x:row>
    <x:row r="3124" spans="1:8">
      <x:c r="A3124" s="0" t="s">
        <x:v>845</x:v>
      </x:c>
      <x:c r="B3124" s="0" t="s">
        <x:v>846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71</x:v>
      </x:c>
    </x:row>
    <x:row r="3125" spans="1:8">
      <x:c r="A3125" s="0" t="s">
        <x:v>845</x:v>
      </x:c>
      <x:c r="B3125" s="0" t="s">
        <x:v>846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43</x:v>
      </x:c>
    </x:row>
    <x:row r="3126" spans="1:8">
      <x:c r="A3126" s="0" t="s">
        <x:v>845</x:v>
      </x:c>
      <x:c r="B3126" s="0" t="s">
        <x:v>846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11</x:v>
      </x:c>
    </x:row>
    <x:row r="3127" spans="1:8">
      <x:c r="A3127" s="0" t="s">
        <x:v>845</x:v>
      </x:c>
      <x:c r="B3127" s="0" t="s">
        <x:v>846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11</x:v>
      </x:c>
    </x:row>
    <x:row r="3128" spans="1:8">
      <x:c r="A3128" s="0" t="s">
        <x:v>845</x:v>
      </x:c>
      <x:c r="B3128" s="0" t="s">
        <x:v>846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54</x:v>
      </x:c>
    </x:row>
    <x:row r="3129" spans="1:8">
      <x:c r="A3129" s="0" t="s">
        <x:v>845</x:v>
      </x:c>
      <x:c r="B3129" s="0" t="s">
        <x:v>846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20.4</x:v>
      </x:c>
    </x:row>
    <x:row r="3130" spans="1:8">
      <x:c r="A3130" s="0" t="s">
        <x:v>847</x:v>
      </x:c>
      <x:c r="B3130" s="0" t="s">
        <x:v>848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20</x:v>
      </x:c>
    </x:row>
    <x:row r="3131" spans="1:8">
      <x:c r="A3131" s="0" t="s">
        <x:v>847</x:v>
      </x:c>
      <x:c r="B3131" s="0" t="s">
        <x:v>848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  <x:c r="H3131" s="0">
        <x:v>10</x:v>
      </x:c>
    </x:row>
    <x:row r="3132" spans="1:8">
      <x:c r="A3132" s="0" t="s">
        <x:v>847</x:v>
      </x:c>
      <x:c r="B3132" s="0" t="s">
        <x:v>848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  <x:c r="H3132" s="0">
        <x:v>10</x:v>
      </x:c>
    </x:row>
    <x:row r="3133" spans="1:8">
      <x:c r="A3133" s="0" t="s">
        <x:v>847</x:v>
      </x:c>
      <x:c r="B3133" s="0" t="s">
        <x:v>848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  <x:c r="H3133" s="0">
        <x:v>8</x:v>
      </x:c>
    </x:row>
    <x:row r="3134" spans="1:8">
      <x:c r="A3134" s="0" t="s">
        <x:v>847</x:v>
      </x:c>
      <x:c r="B3134" s="0" t="s">
        <x:v>848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  <x:c r="H3134" s="0">
        <x:v>1</x:v>
      </x:c>
    </x:row>
    <x:row r="3135" spans="1:8">
      <x:c r="A3135" s="0" t="s">
        <x:v>847</x:v>
      </x:c>
      <x:c r="B3135" s="0" t="s">
        <x:v>848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  <x:c r="H3135" s="0">
        <x:v>1</x:v>
      </x:c>
    </x:row>
    <x:row r="3136" spans="1:8">
      <x:c r="A3136" s="0" t="s">
        <x:v>847</x:v>
      </x:c>
      <x:c r="B3136" s="0" t="s">
        <x:v>848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  <x:c r="H3136" s="0">
        <x:v>9</x:v>
      </x:c>
    </x:row>
    <x:row r="3137" spans="1:8">
      <x:c r="A3137" s="0" t="s">
        <x:v>847</x:v>
      </x:c>
      <x:c r="B3137" s="0" t="s">
        <x:v>848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  <x:c r="H3137" s="0">
        <x:v>11.1</x:v>
      </x:c>
    </x:row>
    <x:row r="3138" spans="1:8">
      <x:c r="A3138" s="0" t="s">
        <x:v>849</x:v>
      </x:c>
      <x:c r="B3138" s="0" t="s">
        <x:v>850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14</x:v>
      </x:c>
    </x:row>
    <x:row r="3139" spans="1:8">
      <x:c r="A3139" s="0" t="s">
        <x:v>849</x:v>
      </x:c>
      <x:c r="B3139" s="0" t="s">
        <x:v>850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  <x:c r="H3139" s="0">
        <x:v>9</x:v>
      </x:c>
    </x:row>
    <x:row r="3140" spans="1:8">
      <x:c r="A3140" s="0" t="s">
        <x:v>849</x:v>
      </x:c>
      <x:c r="B3140" s="0" t="s">
        <x:v>850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  <x:c r="H3140" s="0">
        <x:v>5</x:v>
      </x:c>
    </x:row>
    <x:row r="3141" spans="1:8">
      <x:c r="A3141" s="0" t="s">
        <x:v>849</x:v>
      </x:c>
      <x:c r="B3141" s="0" t="s">
        <x:v>850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  <x:c r="H3141" s="0">
        <x:v>5</x:v>
      </x:c>
    </x:row>
    <x:row r="3142" spans="1:8">
      <x:c r="A3142" s="0" t="s">
        <x:v>849</x:v>
      </x:c>
      <x:c r="B3142" s="0" t="s">
        <x:v>850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  <x:c r="H3142" s="0">
        <x:v>4</x:v>
      </x:c>
    </x:row>
    <x:row r="3143" spans="1:8">
      <x:c r="A3143" s="0" t="s">
        <x:v>849</x:v>
      </x:c>
      <x:c r="B3143" s="0" t="s">
        <x:v>850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  <x:c r="H3143" s="0">
        <x:v>4</x:v>
      </x:c>
    </x:row>
    <x:row r="3144" spans="1:8">
      <x:c r="A3144" s="0" t="s">
        <x:v>849</x:v>
      </x:c>
      <x:c r="B3144" s="0" t="s">
        <x:v>850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  <x:c r="H3144" s="0">
        <x:v>9</x:v>
      </x:c>
    </x:row>
    <x:row r="3145" spans="1:8">
      <x:c r="A3145" s="0" t="s">
        <x:v>849</x:v>
      </x:c>
      <x:c r="B3145" s="0" t="s">
        <x:v>850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  <x:c r="H3145" s="0">
        <x:v>44.4</x:v>
      </x:c>
    </x:row>
    <x:row r="3146" spans="1:8">
      <x:c r="A3146" s="0" t="s">
        <x:v>851</x:v>
      </x:c>
      <x:c r="B3146" s="0" t="s">
        <x:v>852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</x:row>
    <x:row r="3147" spans="1:8">
      <x:c r="A3147" s="0" t="s">
        <x:v>851</x:v>
      </x:c>
      <x:c r="B3147" s="0" t="s">
        <x:v>852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</x:row>
    <x:row r="3148" spans="1:8">
      <x:c r="A3148" s="0" t="s">
        <x:v>851</x:v>
      </x:c>
      <x:c r="B3148" s="0" t="s">
        <x:v>852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</x:row>
    <x:row r="3149" spans="1:8">
      <x:c r="A3149" s="0" t="s">
        <x:v>851</x:v>
      </x:c>
      <x:c r="B3149" s="0" t="s">
        <x:v>852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</x:row>
    <x:row r="3150" spans="1:8">
      <x:c r="A3150" s="0" t="s">
        <x:v>851</x:v>
      </x:c>
      <x:c r="B3150" s="0" t="s">
        <x:v>852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</x:row>
    <x:row r="3151" spans="1:8">
      <x:c r="A3151" s="0" t="s">
        <x:v>851</x:v>
      </x:c>
      <x:c r="B3151" s="0" t="s">
        <x:v>852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</x:row>
    <x:row r="3152" spans="1:8">
      <x:c r="A3152" s="0" t="s">
        <x:v>851</x:v>
      </x:c>
      <x:c r="B3152" s="0" t="s">
        <x:v>852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</x:row>
    <x:row r="3153" spans="1:8">
      <x:c r="A3153" s="0" t="s">
        <x:v>851</x:v>
      </x:c>
      <x:c r="B3153" s="0" t="s">
        <x:v>852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</x:row>
    <x:row r="3154" spans="1:8">
      <x:c r="A3154" s="0" t="s">
        <x:v>853</x:v>
      </x:c>
      <x:c r="B3154" s="0" t="s">
        <x:v>854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</x:row>
    <x:row r="3155" spans="1:8">
      <x:c r="A3155" s="0" t="s">
        <x:v>853</x:v>
      </x:c>
      <x:c r="B3155" s="0" t="s">
        <x:v>854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</x:row>
    <x:row r="3156" spans="1:8">
      <x:c r="A3156" s="0" t="s">
        <x:v>853</x:v>
      </x:c>
      <x:c r="B3156" s="0" t="s">
        <x:v>854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</x:row>
    <x:row r="3157" spans="1:8">
      <x:c r="A3157" s="0" t="s">
        <x:v>853</x:v>
      </x:c>
      <x:c r="B3157" s="0" t="s">
        <x:v>854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</x:row>
    <x:row r="3158" spans="1:8">
      <x:c r="A3158" s="0" t="s">
        <x:v>853</x:v>
      </x:c>
      <x:c r="B3158" s="0" t="s">
        <x:v>854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</x:row>
    <x:row r="3159" spans="1:8">
      <x:c r="A3159" s="0" t="s">
        <x:v>853</x:v>
      </x:c>
      <x:c r="B3159" s="0" t="s">
        <x:v>854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</x:row>
    <x:row r="3160" spans="1:8">
      <x:c r="A3160" s="0" t="s">
        <x:v>853</x:v>
      </x:c>
      <x:c r="B3160" s="0" t="s">
        <x:v>854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</x:row>
    <x:row r="3161" spans="1:8">
      <x:c r="A3161" s="0" t="s">
        <x:v>853</x:v>
      </x:c>
      <x:c r="B3161" s="0" t="s">
        <x:v>854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</x:row>
    <x:row r="3162" spans="1:8">
      <x:c r="A3162" s="0" t="s">
        <x:v>855</x:v>
      </x:c>
      <x:c r="B3162" s="0" t="s">
        <x:v>856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</x:row>
    <x:row r="3163" spans="1:8">
      <x:c r="A3163" s="0" t="s">
        <x:v>855</x:v>
      </x:c>
      <x:c r="B3163" s="0" t="s">
        <x:v>856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</x:row>
    <x:row r="3164" spans="1:8">
      <x:c r="A3164" s="0" t="s">
        <x:v>855</x:v>
      </x:c>
      <x:c r="B3164" s="0" t="s">
        <x:v>856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</x:row>
    <x:row r="3165" spans="1:8">
      <x:c r="A3165" s="0" t="s">
        <x:v>855</x:v>
      </x:c>
      <x:c r="B3165" s="0" t="s">
        <x:v>856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</x:row>
    <x:row r="3166" spans="1:8">
      <x:c r="A3166" s="0" t="s">
        <x:v>855</x:v>
      </x:c>
      <x:c r="B3166" s="0" t="s">
        <x:v>856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</x:row>
    <x:row r="3167" spans="1:8">
      <x:c r="A3167" s="0" t="s">
        <x:v>855</x:v>
      </x:c>
      <x:c r="B3167" s="0" t="s">
        <x:v>856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</x:row>
    <x:row r="3168" spans="1:8">
      <x:c r="A3168" s="0" t="s">
        <x:v>855</x:v>
      </x:c>
      <x:c r="B3168" s="0" t="s">
        <x:v>856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</x:row>
    <x:row r="3169" spans="1:8">
      <x:c r="A3169" s="0" t="s">
        <x:v>855</x:v>
      </x:c>
      <x:c r="B3169" s="0" t="s">
        <x:v>856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</x:row>
    <x:row r="3170" spans="1:8">
      <x:c r="A3170" s="0" t="s">
        <x:v>857</x:v>
      </x:c>
      <x:c r="B3170" s="0" t="s">
        <x:v>858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79</x:v>
      </x:c>
    </x:row>
    <x:row r="3171" spans="1:8">
      <x:c r="A3171" s="0" t="s">
        <x:v>857</x:v>
      </x:c>
      <x:c r="B3171" s="0" t="s">
        <x:v>858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44</x:v>
      </x:c>
    </x:row>
    <x:row r="3172" spans="1:8">
      <x:c r="A3172" s="0" t="s">
        <x:v>857</x:v>
      </x:c>
      <x:c r="B3172" s="0" t="s">
        <x:v>858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35</x:v>
      </x:c>
    </x:row>
    <x:row r="3173" spans="1:8">
      <x:c r="A3173" s="0" t="s">
        <x:v>857</x:v>
      </x:c>
      <x:c r="B3173" s="0" t="s">
        <x:v>858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>
        <x:v>34</x:v>
      </x:c>
    </x:row>
    <x:row r="3174" spans="1:8">
      <x:c r="A3174" s="0" t="s">
        <x:v>857</x:v>
      </x:c>
      <x:c r="B3174" s="0" t="s">
        <x:v>858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>
        <x:v>8</x:v>
      </x:c>
    </x:row>
    <x:row r="3175" spans="1:8">
      <x:c r="A3175" s="0" t="s">
        <x:v>857</x:v>
      </x:c>
      <x:c r="B3175" s="0" t="s">
        <x:v>858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  <x:c r="H3175" s="0">
        <x:v>8</x:v>
      </x:c>
    </x:row>
    <x:row r="3176" spans="1:8">
      <x:c r="A3176" s="0" t="s">
        <x:v>857</x:v>
      </x:c>
      <x:c r="B3176" s="0" t="s">
        <x:v>858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  <x:c r="H3176" s="0">
        <x:v>42</x:v>
      </x:c>
    </x:row>
    <x:row r="3177" spans="1:8">
      <x:c r="A3177" s="0" t="s">
        <x:v>857</x:v>
      </x:c>
      <x:c r="B3177" s="0" t="s">
        <x:v>858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  <x:c r="H3177" s="0">
        <x:v>19</x:v>
      </x:c>
    </x:row>
    <x:row r="3178" spans="1:8">
      <x:c r="A3178" s="0" t="s">
        <x:v>859</x:v>
      </x:c>
      <x:c r="B3178" s="0" t="s">
        <x:v>860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106</x:v>
      </x:c>
    </x:row>
    <x:row r="3179" spans="1:8">
      <x:c r="A3179" s="0" t="s">
        <x:v>859</x:v>
      </x:c>
      <x:c r="B3179" s="0" t="s">
        <x:v>860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  <x:c r="H3179" s="0">
        <x:v>48</x:v>
      </x:c>
    </x:row>
    <x:row r="3180" spans="1:8">
      <x:c r="A3180" s="0" t="s">
        <x:v>859</x:v>
      </x:c>
      <x:c r="B3180" s="0" t="s">
        <x:v>860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  <x:c r="H3180" s="0">
        <x:v>58</x:v>
      </x:c>
    </x:row>
    <x:row r="3181" spans="1:8">
      <x:c r="A3181" s="0" t="s">
        <x:v>859</x:v>
      </x:c>
      <x:c r="B3181" s="0" t="s">
        <x:v>860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  <x:c r="H3181" s="0">
        <x:v>39</x:v>
      </x:c>
    </x:row>
    <x:row r="3182" spans="1:8">
      <x:c r="A3182" s="0" t="s">
        <x:v>859</x:v>
      </x:c>
      <x:c r="B3182" s="0" t="s">
        <x:v>860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  <x:c r="H3182" s="0">
        <x:v>1</x:v>
      </x:c>
    </x:row>
    <x:row r="3183" spans="1:8">
      <x:c r="A3183" s="0" t="s">
        <x:v>859</x:v>
      </x:c>
      <x:c r="B3183" s="0" t="s">
        <x:v>860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  <x:c r="H3183" s="0">
        <x:v>1</x:v>
      </x:c>
    </x:row>
    <x:row r="3184" spans="1:8">
      <x:c r="A3184" s="0" t="s">
        <x:v>859</x:v>
      </x:c>
      <x:c r="B3184" s="0" t="s">
        <x:v>860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  <x:c r="H3184" s="0">
        <x:v>40</x:v>
      </x:c>
    </x:row>
    <x:row r="3185" spans="1:8">
      <x:c r="A3185" s="0" t="s">
        <x:v>859</x:v>
      </x:c>
      <x:c r="B3185" s="0" t="s">
        <x:v>860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  <x:c r="H3185" s="0">
        <x:v>2.5</x:v>
      </x:c>
    </x:row>
    <x:row r="3186" spans="1:8">
      <x:c r="A3186" s="0" t="s">
        <x:v>861</x:v>
      </x:c>
      <x:c r="B3186" s="0" t="s">
        <x:v>862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0</x:v>
      </x:c>
    </x:row>
    <x:row r="3187" spans="1:8">
      <x:c r="A3187" s="0" t="s">
        <x:v>861</x:v>
      </x:c>
      <x:c r="B3187" s="0" t="s">
        <x:v>862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0</x:v>
      </x:c>
    </x:row>
    <x:row r="3188" spans="1:8">
      <x:c r="A3188" s="0" t="s">
        <x:v>861</x:v>
      </x:c>
      <x:c r="B3188" s="0" t="s">
        <x:v>862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0</x:v>
      </x:c>
    </x:row>
    <x:row r="3189" spans="1:8">
      <x:c r="A3189" s="0" t="s">
        <x:v>861</x:v>
      </x:c>
      <x:c r="B3189" s="0" t="s">
        <x:v>862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0</x:v>
      </x:c>
    </x:row>
    <x:row r="3190" spans="1:8">
      <x:c r="A3190" s="0" t="s">
        <x:v>861</x:v>
      </x:c>
      <x:c r="B3190" s="0" t="s">
        <x:v>862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0</x:v>
      </x:c>
    </x:row>
    <x:row r="3191" spans="1:8">
      <x:c r="A3191" s="0" t="s">
        <x:v>861</x:v>
      </x:c>
      <x:c r="B3191" s="0" t="s">
        <x:v>862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0</x:v>
      </x:c>
    </x:row>
    <x:row r="3192" spans="1:8">
      <x:c r="A3192" s="0" t="s">
        <x:v>861</x:v>
      </x:c>
      <x:c r="B3192" s="0" t="s">
        <x:v>862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0</x:v>
      </x:c>
    </x:row>
    <x:row r="3193" spans="1:8">
      <x:c r="A3193" s="0" t="s">
        <x:v>861</x:v>
      </x:c>
      <x:c r="B3193" s="0" t="s">
        <x:v>862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0</x:v>
      </x:c>
    </x:row>
    <x:row r="3194" spans="1:8">
      <x:c r="A3194" s="0" t="s">
        <x:v>863</x:v>
      </x:c>
      <x:c r="B3194" s="0" t="s">
        <x:v>864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38</x:v>
      </x:c>
    </x:row>
    <x:row r="3195" spans="1:8">
      <x:c r="A3195" s="0" t="s">
        <x:v>863</x:v>
      </x:c>
      <x:c r="B3195" s="0" t="s">
        <x:v>864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19</x:v>
      </x:c>
    </x:row>
    <x:row r="3196" spans="1:8">
      <x:c r="A3196" s="0" t="s">
        <x:v>863</x:v>
      </x:c>
      <x:c r="B3196" s="0" t="s">
        <x:v>864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19</x:v>
      </x:c>
    </x:row>
    <x:row r="3197" spans="1:8">
      <x:c r="A3197" s="0" t="s">
        <x:v>863</x:v>
      </x:c>
      <x:c r="B3197" s="0" t="s">
        <x:v>864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12</x:v>
      </x:c>
    </x:row>
    <x:row r="3198" spans="1:8">
      <x:c r="A3198" s="0" t="s">
        <x:v>863</x:v>
      </x:c>
      <x:c r="B3198" s="0" t="s">
        <x:v>864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3</x:v>
      </x:c>
    </x:row>
    <x:row r="3199" spans="1:8">
      <x:c r="A3199" s="0" t="s">
        <x:v>863</x:v>
      </x:c>
      <x:c r="B3199" s="0" t="s">
        <x:v>864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  <x:c r="H3199" s="0">
        <x:v>2</x:v>
      </x:c>
    </x:row>
    <x:row r="3200" spans="1:8">
      <x:c r="A3200" s="0" t="s">
        <x:v>863</x:v>
      </x:c>
      <x:c r="B3200" s="0" t="s">
        <x:v>864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  <x:c r="H3200" s="0">
        <x:v>15</x:v>
      </x:c>
    </x:row>
    <x:row r="3201" spans="1:8">
      <x:c r="A3201" s="0" t="s">
        <x:v>863</x:v>
      </x:c>
      <x:c r="B3201" s="0" t="s">
        <x:v>864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  <x:c r="H3201" s="0">
        <x:v>13.3</x:v>
      </x:c>
    </x:row>
    <x:row r="3202" spans="1:8">
      <x:c r="A3202" s="0" t="s">
        <x:v>865</x:v>
      </x:c>
      <x:c r="B3202" s="0" t="s">
        <x:v>866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</x:row>
    <x:row r="3203" spans="1:8">
      <x:c r="A3203" s="0" t="s">
        <x:v>865</x:v>
      </x:c>
      <x:c r="B3203" s="0" t="s">
        <x:v>866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</x:row>
    <x:row r="3204" spans="1:8">
      <x:c r="A3204" s="0" t="s">
        <x:v>865</x:v>
      </x:c>
      <x:c r="B3204" s="0" t="s">
        <x:v>866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</x:row>
    <x:row r="3205" spans="1:8">
      <x:c r="A3205" s="0" t="s">
        <x:v>865</x:v>
      </x:c>
      <x:c r="B3205" s="0" t="s">
        <x:v>866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</x:row>
    <x:row r="3206" spans="1:8">
      <x:c r="A3206" s="0" t="s">
        <x:v>865</x:v>
      </x:c>
      <x:c r="B3206" s="0" t="s">
        <x:v>866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</x:row>
    <x:row r="3207" spans="1:8">
      <x:c r="A3207" s="0" t="s">
        <x:v>865</x:v>
      </x:c>
      <x:c r="B3207" s="0" t="s">
        <x:v>866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</x:row>
    <x:row r="3208" spans="1:8">
      <x:c r="A3208" s="0" t="s">
        <x:v>865</x:v>
      </x:c>
      <x:c r="B3208" s="0" t="s">
        <x:v>866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</x:row>
    <x:row r="3209" spans="1:8">
      <x:c r="A3209" s="0" t="s">
        <x:v>865</x:v>
      </x:c>
      <x:c r="B3209" s="0" t="s">
        <x:v>866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</x:row>
    <x:row r="3210" spans="1:8">
      <x:c r="A3210" s="0" t="s">
        <x:v>867</x:v>
      </x:c>
      <x:c r="B3210" s="0" t="s">
        <x:v>868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65</x:v>
      </x:c>
    </x:row>
    <x:row r="3211" spans="1:8">
      <x:c r="A3211" s="0" t="s">
        <x:v>867</x:v>
      </x:c>
      <x:c r="B3211" s="0" t="s">
        <x:v>868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  <x:c r="H3211" s="0">
        <x:v>35</x:v>
      </x:c>
    </x:row>
    <x:row r="3212" spans="1:8">
      <x:c r="A3212" s="0" t="s">
        <x:v>867</x:v>
      </x:c>
      <x:c r="B3212" s="0" t="s">
        <x:v>868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  <x:c r="H3212" s="0">
        <x:v>30</x:v>
      </x:c>
    </x:row>
    <x:row r="3213" spans="1:8">
      <x:c r="A3213" s="0" t="s">
        <x:v>867</x:v>
      </x:c>
      <x:c r="B3213" s="0" t="s">
        <x:v>868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  <x:c r="H3213" s="0">
        <x:v>19</x:v>
      </x:c>
    </x:row>
    <x:row r="3214" spans="1:8">
      <x:c r="A3214" s="0" t="s">
        <x:v>867</x:v>
      </x:c>
      <x:c r="B3214" s="0" t="s">
        <x:v>868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  <x:c r="H3214" s="0">
        <x:v>3</x:v>
      </x:c>
    </x:row>
    <x:row r="3215" spans="1:8">
      <x:c r="A3215" s="0" t="s">
        <x:v>867</x:v>
      </x:c>
      <x:c r="B3215" s="0" t="s">
        <x:v>868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  <x:c r="H3215" s="0">
        <x:v>3</x:v>
      </x:c>
    </x:row>
    <x:row r="3216" spans="1:8">
      <x:c r="A3216" s="0" t="s">
        <x:v>867</x:v>
      </x:c>
      <x:c r="B3216" s="0" t="s">
        <x:v>868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  <x:c r="H3216" s="0">
        <x:v>22</x:v>
      </x:c>
    </x:row>
    <x:row r="3217" spans="1:8">
      <x:c r="A3217" s="0" t="s">
        <x:v>867</x:v>
      </x:c>
      <x:c r="B3217" s="0" t="s">
        <x:v>868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  <x:c r="H3217" s="0">
        <x:v>13.6</x:v>
      </x:c>
    </x:row>
    <x:row r="3218" spans="1:8">
      <x:c r="A3218" s="0" t="s">
        <x:v>869</x:v>
      </x:c>
      <x:c r="B3218" s="0" t="s">
        <x:v>870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40</x:v>
      </x:c>
    </x:row>
    <x:row r="3219" spans="1:8">
      <x:c r="A3219" s="0" t="s">
        <x:v>869</x:v>
      </x:c>
      <x:c r="B3219" s="0" t="s">
        <x:v>870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20</x:v>
      </x:c>
    </x:row>
    <x:row r="3220" spans="1:8">
      <x:c r="A3220" s="0" t="s">
        <x:v>869</x:v>
      </x:c>
      <x:c r="B3220" s="0" t="s">
        <x:v>870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20</x:v>
      </x:c>
    </x:row>
    <x:row r="3221" spans="1:8">
      <x:c r="A3221" s="0" t="s">
        <x:v>869</x:v>
      </x:c>
      <x:c r="B3221" s="0" t="s">
        <x:v>870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13</x:v>
      </x:c>
    </x:row>
    <x:row r="3222" spans="1:8">
      <x:c r="A3222" s="0" t="s">
        <x:v>869</x:v>
      </x:c>
      <x:c r="B3222" s="0" t="s">
        <x:v>870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3</x:v>
      </x:c>
    </x:row>
    <x:row r="3223" spans="1:8">
      <x:c r="A3223" s="0" t="s">
        <x:v>869</x:v>
      </x:c>
      <x:c r="B3223" s="0" t="s">
        <x:v>870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  <x:c r="H3223" s="0">
        <x:v>3</x:v>
      </x:c>
    </x:row>
    <x:row r="3224" spans="1:8">
      <x:c r="A3224" s="0" t="s">
        <x:v>869</x:v>
      </x:c>
      <x:c r="B3224" s="0" t="s">
        <x:v>870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  <x:c r="H3224" s="0">
        <x:v>16</x:v>
      </x:c>
    </x:row>
    <x:row r="3225" spans="1:8">
      <x:c r="A3225" s="0" t="s">
        <x:v>869</x:v>
      </x:c>
      <x:c r="B3225" s="0" t="s">
        <x:v>870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  <x:c r="H3225" s="0">
        <x:v>18.8</x:v>
      </x:c>
    </x:row>
    <x:row r="3226" spans="1:8">
      <x:c r="A3226" s="0" t="s">
        <x:v>871</x:v>
      </x:c>
      <x:c r="B3226" s="0" t="s">
        <x:v>872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24</x:v>
      </x:c>
    </x:row>
    <x:row r="3227" spans="1:8">
      <x:c r="A3227" s="0" t="s">
        <x:v>871</x:v>
      </x:c>
      <x:c r="B3227" s="0" t="s">
        <x:v>872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  <x:c r="H3227" s="0">
        <x:v>9</x:v>
      </x:c>
    </x:row>
    <x:row r="3228" spans="1:8">
      <x:c r="A3228" s="0" t="s">
        <x:v>871</x:v>
      </x:c>
      <x:c r="B3228" s="0" t="s">
        <x:v>872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  <x:c r="H3228" s="0">
        <x:v>15</x:v>
      </x:c>
    </x:row>
    <x:row r="3229" spans="1:8">
      <x:c r="A3229" s="0" t="s">
        <x:v>871</x:v>
      </x:c>
      <x:c r="B3229" s="0" t="s">
        <x:v>872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  <x:c r="H3229" s="0">
        <x:v>12</x:v>
      </x:c>
    </x:row>
    <x:row r="3230" spans="1:8">
      <x:c r="A3230" s="0" t="s">
        <x:v>871</x:v>
      </x:c>
      <x:c r="B3230" s="0" t="s">
        <x:v>872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  <x:c r="H3230" s="0">
        <x:v>2</x:v>
      </x:c>
    </x:row>
    <x:row r="3231" spans="1:8">
      <x:c r="A3231" s="0" t="s">
        <x:v>871</x:v>
      </x:c>
      <x:c r="B3231" s="0" t="s">
        <x:v>872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  <x:c r="H3231" s="0">
        <x:v>2</x:v>
      </x:c>
    </x:row>
    <x:row r="3232" spans="1:8">
      <x:c r="A3232" s="0" t="s">
        <x:v>871</x:v>
      </x:c>
      <x:c r="B3232" s="0" t="s">
        <x:v>872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  <x:c r="H3232" s="0">
        <x:v>14</x:v>
      </x:c>
    </x:row>
    <x:row r="3233" spans="1:8">
      <x:c r="A3233" s="0" t="s">
        <x:v>871</x:v>
      </x:c>
      <x:c r="B3233" s="0" t="s">
        <x:v>872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  <x:c r="H3233" s="0">
        <x:v>14.3</x:v>
      </x:c>
    </x:row>
    <x:row r="3234" spans="1:8">
      <x:c r="A3234" s="0" t="s">
        <x:v>873</x:v>
      </x:c>
      <x:c r="B3234" s="0" t="s">
        <x:v>874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27</x:v>
      </x:c>
    </x:row>
    <x:row r="3235" spans="1:8">
      <x:c r="A3235" s="0" t="s">
        <x:v>873</x:v>
      </x:c>
      <x:c r="B3235" s="0" t="s">
        <x:v>874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  <x:c r="H3235" s="0">
        <x:v>14</x:v>
      </x:c>
    </x:row>
    <x:row r="3236" spans="1:8">
      <x:c r="A3236" s="0" t="s">
        <x:v>873</x:v>
      </x:c>
      <x:c r="B3236" s="0" t="s">
        <x:v>874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  <x:c r="H3236" s="0">
        <x:v>13</x:v>
      </x:c>
    </x:row>
    <x:row r="3237" spans="1:8">
      <x:c r="A3237" s="0" t="s">
        <x:v>873</x:v>
      </x:c>
      <x:c r="B3237" s="0" t="s">
        <x:v>874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  <x:c r="H3237" s="0">
        <x:v>10</x:v>
      </x:c>
    </x:row>
    <x:row r="3238" spans="1:8">
      <x:c r="A3238" s="0" t="s">
        <x:v>873</x:v>
      </x:c>
      <x:c r="B3238" s="0" t="s">
        <x:v>874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  <x:c r="H3238" s="0">
        <x:v>3</x:v>
      </x:c>
    </x:row>
    <x:row r="3239" spans="1:8">
      <x:c r="A3239" s="0" t="s">
        <x:v>873</x:v>
      </x:c>
      <x:c r="B3239" s="0" t="s">
        <x:v>874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  <x:c r="H3239" s="0">
        <x:v>3</x:v>
      </x:c>
    </x:row>
    <x:row r="3240" spans="1:8">
      <x:c r="A3240" s="0" t="s">
        <x:v>873</x:v>
      </x:c>
      <x:c r="B3240" s="0" t="s">
        <x:v>874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  <x:c r="H3240" s="0">
        <x:v>13</x:v>
      </x:c>
    </x:row>
    <x:row r="3241" spans="1:8">
      <x:c r="A3241" s="0" t="s">
        <x:v>873</x:v>
      </x:c>
      <x:c r="B3241" s="0" t="s">
        <x:v>874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  <x:c r="H3241" s="0">
        <x:v>23.1</x:v>
      </x:c>
    </x:row>
    <x:row r="3242" spans="1:8">
      <x:c r="A3242" s="0" t="s">
        <x:v>875</x:v>
      </x:c>
      <x:c r="B3242" s="0" t="s">
        <x:v>876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57</x:v>
      </x:c>
    </x:row>
    <x:row r="3243" spans="1:8">
      <x:c r="A3243" s="0" t="s">
        <x:v>875</x:v>
      </x:c>
      <x:c r="B3243" s="0" t="s">
        <x:v>876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30</x:v>
      </x:c>
    </x:row>
    <x:row r="3244" spans="1:8">
      <x:c r="A3244" s="0" t="s">
        <x:v>875</x:v>
      </x:c>
      <x:c r="B3244" s="0" t="s">
        <x:v>876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27</x:v>
      </x:c>
    </x:row>
    <x:row r="3245" spans="1:8">
      <x:c r="A3245" s="0" t="s">
        <x:v>875</x:v>
      </x:c>
      <x:c r="B3245" s="0" t="s">
        <x:v>876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20</x:v>
      </x:c>
    </x:row>
    <x:row r="3246" spans="1:8">
      <x:c r="A3246" s="0" t="s">
        <x:v>875</x:v>
      </x:c>
      <x:c r="B3246" s="0" t="s">
        <x:v>876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4</x:v>
      </x:c>
    </x:row>
    <x:row r="3247" spans="1:8">
      <x:c r="A3247" s="0" t="s">
        <x:v>875</x:v>
      </x:c>
      <x:c r="B3247" s="0" t="s">
        <x:v>876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  <x:c r="H3247" s="0">
        <x:v>4</x:v>
      </x:c>
    </x:row>
    <x:row r="3248" spans="1:8">
      <x:c r="A3248" s="0" t="s">
        <x:v>875</x:v>
      </x:c>
      <x:c r="B3248" s="0" t="s">
        <x:v>876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  <x:c r="H3248" s="0">
        <x:v>24</x:v>
      </x:c>
    </x:row>
    <x:row r="3249" spans="1:8">
      <x:c r="A3249" s="0" t="s">
        <x:v>875</x:v>
      </x:c>
      <x:c r="B3249" s="0" t="s">
        <x:v>876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  <x:c r="H3249" s="0">
        <x:v>16.7</x:v>
      </x:c>
    </x:row>
    <x:row r="3250" spans="1:8">
      <x:c r="A3250" s="0" t="s">
        <x:v>877</x:v>
      </x:c>
      <x:c r="B3250" s="0" t="s">
        <x:v>878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52</x:v>
      </x:c>
    </x:row>
    <x:row r="3251" spans="1:8">
      <x:c r="A3251" s="0" t="s">
        <x:v>877</x:v>
      </x:c>
      <x:c r="B3251" s="0" t="s">
        <x:v>878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  <x:c r="H3251" s="0">
        <x:v>28</x:v>
      </x:c>
    </x:row>
    <x:row r="3252" spans="1:8">
      <x:c r="A3252" s="0" t="s">
        <x:v>877</x:v>
      </x:c>
      <x:c r="B3252" s="0" t="s">
        <x:v>878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  <x:c r="H3252" s="0">
        <x:v>24</x:v>
      </x:c>
    </x:row>
    <x:row r="3253" spans="1:8">
      <x:c r="A3253" s="0" t="s">
        <x:v>877</x:v>
      </x:c>
      <x:c r="B3253" s="0" t="s">
        <x:v>878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  <x:c r="H3253" s="0">
        <x:v>20</x:v>
      </x:c>
    </x:row>
    <x:row r="3254" spans="1:8">
      <x:c r="A3254" s="0" t="s">
        <x:v>877</x:v>
      </x:c>
      <x:c r="B3254" s="0" t="s">
        <x:v>878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  <x:c r="H3254" s="0">
        <x:v>6</x:v>
      </x:c>
    </x:row>
    <x:row r="3255" spans="1:8">
      <x:c r="A3255" s="0" t="s">
        <x:v>877</x:v>
      </x:c>
      <x:c r="B3255" s="0" t="s">
        <x:v>878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  <x:c r="H3255" s="0">
        <x:v>6</x:v>
      </x:c>
    </x:row>
    <x:row r="3256" spans="1:8">
      <x:c r="A3256" s="0" t="s">
        <x:v>877</x:v>
      </x:c>
      <x:c r="B3256" s="0" t="s">
        <x:v>878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  <x:c r="H3256" s="0">
        <x:v>26</x:v>
      </x:c>
    </x:row>
    <x:row r="3257" spans="1:8">
      <x:c r="A3257" s="0" t="s">
        <x:v>877</x:v>
      </x:c>
      <x:c r="B3257" s="0" t="s">
        <x:v>878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  <x:c r="H3257" s="0">
        <x:v>23.1</x:v>
      </x:c>
    </x:row>
    <x:row r="3258" spans="1:8">
      <x:c r="A3258" s="0" t="s">
        <x:v>879</x:v>
      </x:c>
      <x:c r="B3258" s="0" t="s">
        <x:v>880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80</x:v>
      </x:c>
    </x:row>
    <x:row r="3259" spans="1:8">
      <x:c r="A3259" s="0" t="s">
        <x:v>879</x:v>
      </x:c>
      <x:c r="B3259" s="0" t="s">
        <x:v>880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  <x:c r="H3259" s="0">
        <x:v>43</x:v>
      </x:c>
    </x:row>
    <x:row r="3260" spans="1:8">
      <x:c r="A3260" s="0" t="s">
        <x:v>879</x:v>
      </x:c>
      <x:c r="B3260" s="0" t="s">
        <x:v>880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  <x:c r="H3260" s="0">
        <x:v>37</x:v>
      </x:c>
    </x:row>
    <x:row r="3261" spans="1:8">
      <x:c r="A3261" s="0" t="s">
        <x:v>879</x:v>
      </x:c>
      <x:c r="B3261" s="0" t="s">
        <x:v>880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  <x:c r="H3261" s="0">
        <x:v>25</x:v>
      </x:c>
    </x:row>
    <x:row r="3262" spans="1:8">
      <x:c r="A3262" s="0" t="s">
        <x:v>879</x:v>
      </x:c>
      <x:c r="B3262" s="0" t="s">
        <x:v>880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  <x:c r="H3262" s="0">
        <x:v>3</x:v>
      </x:c>
    </x:row>
    <x:row r="3263" spans="1:8">
      <x:c r="A3263" s="0" t="s">
        <x:v>879</x:v>
      </x:c>
      <x:c r="B3263" s="0" t="s">
        <x:v>880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  <x:c r="H3263" s="0">
        <x:v>3</x:v>
      </x:c>
    </x:row>
    <x:row r="3264" spans="1:8">
      <x:c r="A3264" s="0" t="s">
        <x:v>879</x:v>
      </x:c>
      <x:c r="B3264" s="0" t="s">
        <x:v>880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  <x:c r="H3264" s="0">
        <x:v>28</x:v>
      </x:c>
    </x:row>
    <x:row r="3265" spans="1:8">
      <x:c r="A3265" s="0" t="s">
        <x:v>879</x:v>
      </x:c>
      <x:c r="B3265" s="0" t="s">
        <x:v>880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  <x:c r="H3265" s="0">
        <x:v>10.7</x:v>
      </x:c>
    </x:row>
    <x:row r="3266" spans="1:8">
      <x:c r="A3266" s="0" t="s">
        <x:v>881</x:v>
      </x:c>
      <x:c r="B3266" s="0" t="s">
        <x:v>882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55</x:v>
      </x:c>
    </x:row>
    <x:row r="3267" spans="1:8">
      <x:c r="A3267" s="0" t="s">
        <x:v>881</x:v>
      </x:c>
      <x:c r="B3267" s="0" t="s">
        <x:v>882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32</x:v>
      </x:c>
    </x:row>
    <x:row r="3268" spans="1:8">
      <x:c r="A3268" s="0" t="s">
        <x:v>881</x:v>
      </x:c>
      <x:c r="B3268" s="0" t="s">
        <x:v>882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23</x:v>
      </x:c>
    </x:row>
    <x:row r="3269" spans="1:8">
      <x:c r="A3269" s="0" t="s">
        <x:v>881</x:v>
      </x:c>
      <x:c r="B3269" s="0" t="s">
        <x:v>882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15</x:v>
      </x:c>
    </x:row>
    <x:row r="3270" spans="1:8">
      <x:c r="A3270" s="0" t="s">
        <x:v>881</x:v>
      </x:c>
      <x:c r="B3270" s="0" t="s">
        <x:v>882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1</x:v>
      </x:c>
    </x:row>
    <x:row r="3271" spans="1:8">
      <x:c r="A3271" s="0" t="s">
        <x:v>881</x:v>
      </x:c>
      <x:c r="B3271" s="0" t="s">
        <x:v>882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  <x:c r="H3271" s="0">
        <x:v>1</x:v>
      </x:c>
    </x:row>
    <x:row r="3272" spans="1:8">
      <x:c r="A3272" s="0" t="s">
        <x:v>881</x:v>
      </x:c>
      <x:c r="B3272" s="0" t="s">
        <x:v>882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  <x:c r="H3272" s="0">
        <x:v>16</x:v>
      </x:c>
    </x:row>
    <x:row r="3273" spans="1:8">
      <x:c r="A3273" s="0" t="s">
        <x:v>881</x:v>
      </x:c>
      <x:c r="B3273" s="0" t="s">
        <x:v>882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  <x:c r="H3273" s="0">
        <x:v>6.3</x:v>
      </x:c>
    </x:row>
    <x:row r="3274" spans="1:8">
      <x:c r="A3274" s="0" t="s">
        <x:v>883</x:v>
      </x:c>
      <x:c r="B3274" s="0" t="s">
        <x:v>884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147</x:v>
      </x:c>
    </x:row>
    <x:row r="3275" spans="1:8">
      <x:c r="A3275" s="0" t="s">
        <x:v>883</x:v>
      </x:c>
      <x:c r="B3275" s="0" t="s">
        <x:v>884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  <x:c r="H3275" s="0">
        <x:v>72</x:v>
      </x:c>
    </x:row>
    <x:row r="3276" spans="1:8">
      <x:c r="A3276" s="0" t="s">
        <x:v>883</x:v>
      </x:c>
      <x:c r="B3276" s="0" t="s">
        <x:v>884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  <x:c r="H3276" s="0">
        <x:v>75</x:v>
      </x:c>
    </x:row>
    <x:row r="3277" spans="1:8">
      <x:c r="A3277" s="0" t="s">
        <x:v>883</x:v>
      </x:c>
      <x:c r="B3277" s="0" t="s">
        <x:v>884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  <x:c r="H3277" s="0">
        <x:v>59</x:v>
      </x:c>
    </x:row>
    <x:row r="3278" spans="1:8">
      <x:c r="A3278" s="0" t="s">
        <x:v>883</x:v>
      </x:c>
      <x:c r="B3278" s="0" t="s">
        <x:v>884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  <x:c r="H3278" s="0">
        <x:v>3</x:v>
      </x:c>
    </x:row>
    <x:row r="3279" spans="1:8">
      <x:c r="A3279" s="0" t="s">
        <x:v>883</x:v>
      </x:c>
      <x:c r="B3279" s="0" t="s">
        <x:v>884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  <x:c r="H3279" s="0">
        <x:v>1</x:v>
      </x:c>
    </x:row>
    <x:row r="3280" spans="1:8">
      <x:c r="A3280" s="0" t="s">
        <x:v>883</x:v>
      </x:c>
      <x:c r="B3280" s="0" t="s">
        <x:v>884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  <x:c r="H3280" s="0">
        <x:v>62</x:v>
      </x:c>
    </x:row>
    <x:row r="3281" spans="1:8">
      <x:c r="A3281" s="0" t="s">
        <x:v>883</x:v>
      </x:c>
      <x:c r="B3281" s="0" t="s">
        <x:v>884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  <x:c r="H3281" s="0">
        <x:v>1.6</x:v>
      </x:c>
    </x:row>
    <x:row r="3282" spans="1:8">
      <x:c r="A3282" s="0" t="s">
        <x:v>885</x:v>
      </x:c>
      <x:c r="B3282" s="0" t="s">
        <x:v>886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10</x:v>
      </x:c>
    </x:row>
    <x:row r="3283" spans="1:8">
      <x:c r="A3283" s="0" t="s">
        <x:v>885</x:v>
      </x:c>
      <x:c r="B3283" s="0" t="s">
        <x:v>886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5</x:v>
      </x:c>
    </x:row>
    <x:row r="3284" spans="1:8">
      <x:c r="A3284" s="0" t="s">
        <x:v>885</x:v>
      </x:c>
      <x:c r="B3284" s="0" t="s">
        <x:v>886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5</x:v>
      </x:c>
    </x:row>
    <x:row r="3285" spans="1:8">
      <x:c r="A3285" s="0" t="s">
        <x:v>885</x:v>
      </x:c>
      <x:c r="B3285" s="0" t="s">
        <x:v>886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5</x:v>
      </x:c>
    </x:row>
    <x:row r="3286" spans="1:8">
      <x:c r="A3286" s="0" t="s">
        <x:v>885</x:v>
      </x:c>
      <x:c r="B3286" s="0" t="s">
        <x:v>886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1</x:v>
      </x:c>
    </x:row>
    <x:row r="3287" spans="1:8">
      <x:c r="A3287" s="0" t="s">
        <x:v>885</x:v>
      </x:c>
      <x:c r="B3287" s="0" t="s">
        <x:v>886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1</x:v>
      </x:c>
    </x:row>
    <x:row r="3288" spans="1:8">
      <x:c r="A3288" s="0" t="s">
        <x:v>885</x:v>
      </x:c>
      <x:c r="B3288" s="0" t="s">
        <x:v>886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6</x:v>
      </x:c>
    </x:row>
    <x:row r="3289" spans="1:8">
      <x:c r="A3289" s="0" t="s">
        <x:v>885</x:v>
      </x:c>
      <x:c r="B3289" s="0" t="s">
        <x:v>886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  <x:c r="H3289" s="0">
        <x:v>16.7</x:v>
      </x:c>
    </x:row>
    <x:row r="3290" spans="1:8">
      <x:c r="A3290" s="0" t="s">
        <x:v>887</x:v>
      </x:c>
      <x:c r="B3290" s="0" t="s">
        <x:v>888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37</x:v>
      </x:c>
    </x:row>
    <x:row r="3291" spans="1:8">
      <x:c r="A3291" s="0" t="s">
        <x:v>887</x:v>
      </x:c>
      <x:c r="B3291" s="0" t="s">
        <x:v>888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>
        <x:v>21</x:v>
      </x:c>
    </x:row>
    <x:row r="3292" spans="1:8">
      <x:c r="A3292" s="0" t="s">
        <x:v>887</x:v>
      </x:c>
      <x:c r="B3292" s="0" t="s">
        <x:v>888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>
        <x:v>16</x:v>
      </x:c>
    </x:row>
    <x:row r="3293" spans="1:8">
      <x:c r="A3293" s="0" t="s">
        <x:v>887</x:v>
      </x:c>
      <x:c r="B3293" s="0" t="s">
        <x:v>888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>
        <x:v>9</x:v>
      </x:c>
    </x:row>
    <x:row r="3294" spans="1:8">
      <x:c r="A3294" s="0" t="s">
        <x:v>887</x:v>
      </x:c>
      <x:c r="B3294" s="0" t="s">
        <x:v>888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>
        <x:v>1</x:v>
      </x:c>
    </x:row>
    <x:row r="3295" spans="1:8">
      <x:c r="A3295" s="0" t="s">
        <x:v>887</x:v>
      </x:c>
      <x:c r="B3295" s="0" t="s">
        <x:v>888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  <x:c r="H3295" s="0">
        <x:v>1</x:v>
      </x:c>
    </x:row>
    <x:row r="3296" spans="1:8">
      <x:c r="A3296" s="0" t="s">
        <x:v>887</x:v>
      </x:c>
      <x:c r="B3296" s="0" t="s">
        <x:v>888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  <x:c r="H3296" s="0">
        <x:v>10</x:v>
      </x:c>
    </x:row>
    <x:row r="3297" spans="1:8">
      <x:c r="A3297" s="0" t="s">
        <x:v>887</x:v>
      </x:c>
      <x:c r="B3297" s="0" t="s">
        <x:v>888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  <x:c r="H3297" s="0">
        <x:v>10</x:v>
      </x:c>
    </x:row>
    <x:row r="3298" spans="1:8">
      <x:c r="A3298" s="0" t="s">
        <x:v>889</x:v>
      </x:c>
      <x:c r="B3298" s="0" t="s">
        <x:v>890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98</x:v>
      </x:c>
    </x:row>
    <x:row r="3299" spans="1:8">
      <x:c r="A3299" s="0" t="s">
        <x:v>889</x:v>
      </x:c>
      <x:c r="B3299" s="0" t="s">
        <x:v>890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  <x:c r="H3299" s="0">
        <x:v>51</x:v>
      </x:c>
    </x:row>
    <x:row r="3300" spans="1:8">
      <x:c r="A3300" s="0" t="s">
        <x:v>889</x:v>
      </x:c>
      <x:c r="B3300" s="0" t="s">
        <x:v>890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  <x:c r="H3300" s="0">
        <x:v>47</x:v>
      </x:c>
    </x:row>
    <x:row r="3301" spans="1:8">
      <x:c r="A3301" s="0" t="s">
        <x:v>889</x:v>
      </x:c>
      <x:c r="B3301" s="0" t="s">
        <x:v>890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  <x:c r="H3301" s="0">
        <x:v>36</x:v>
      </x:c>
    </x:row>
    <x:row r="3302" spans="1:8">
      <x:c r="A3302" s="0" t="s">
        <x:v>889</x:v>
      </x:c>
      <x:c r="B3302" s="0" t="s">
        <x:v>890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  <x:c r="H3302" s="0">
        <x:v>4</x:v>
      </x:c>
    </x:row>
    <x:row r="3303" spans="1:8">
      <x:c r="A3303" s="0" t="s">
        <x:v>889</x:v>
      </x:c>
      <x:c r="B3303" s="0" t="s">
        <x:v>890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  <x:c r="H3303" s="0">
        <x:v>3</x:v>
      </x:c>
    </x:row>
    <x:row r="3304" spans="1:8">
      <x:c r="A3304" s="0" t="s">
        <x:v>889</x:v>
      </x:c>
      <x:c r="B3304" s="0" t="s">
        <x:v>890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  <x:c r="H3304" s="0">
        <x:v>40</x:v>
      </x:c>
    </x:row>
    <x:row r="3305" spans="1:8">
      <x:c r="A3305" s="0" t="s">
        <x:v>889</x:v>
      </x:c>
      <x:c r="B3305" s="0" t="s">
        <x:v>890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  <x:c r="H3305" s="0">
        <x:v>7.5</x:v>
      </x:c>
    </x:row>
    <x:row r="3306" spans="1:8">
      <x:c r="A3306" s="0" t="s">
        <x:v>891</x:v>
      </x:c>
      <x:c r="B3306" s="0" t="s">
        <x:v>892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218</x:v>
      </x:c>
    </x:row>
    <x:row r="3307" spans="1:8">
      <x:c r="A3307" s="0" t="s">
        <x:v>891</x:v>
      </x:c>
      <x:c r="B3307" s="0" t="s">
        <x:v>892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  <x:c r="H3307" s="0">
        <x:v>110</x:v>
      </x:c>
    </x:row>
    <x:row r="3308" spans="1:8">
      <x:c r="A3308" s="0" t="s">
        <x:v>891</x:v>
      </x:c>
      <x:c r="B3308" s="0" t="s">
        <x:v>892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  <x:c r="H3308" s="0">
        <x:v>108</x:v>
      </x:c>
    </x:row>
    <x:row r="3309" spans="1:8">
      <x:c r="A3309" s="0" t="s">
        <x:v>891</x:v>
      </x:c>
      <x:c r="B3309" s="0" t="s">
        <x:v>892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  <x:c r="H3309" s="0">
        <x:v>78</x:v>
      </x:c>
    </x:row>
    <x:row r="3310" spans="1:8">
      <x:c r="A3310" s="0" t="s">
        <x:v>891</x:v>
      </x:c>
      <x:c r="B3310" s="0" t="s">
        <x:v>892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  <x:c r="H3310" s="0">
        <x:v>9</x:v>
      </x:c>
    </x:row>
    <x:row r="3311" spans="1:8">
      <x:c r="A3311" s="0" t="s">
        <x:v>891</x:v>
      </x:c>
      <x:c r="B3311" s="0" t="s">
        <x:v>892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  <x:c r="H3311" s="0">
        <x:v>9</x:v>
      </x:c>
    </x:row>
    <x:row r="3312" spans="1:8">
      <x:c r="A3312" s="0" t="s">
        <x:v>891</x:v>
      </x:c>
      <x:c r="B3312" s="0" t="s">
        <x:v>892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  <x:c r="H3312" s="0">
        <x:v>87</x:v>
      </x:c>
    </x:row>
    <x:row r="3313" spans="1:8">
      <x:c r="A3313" s="0" t="s">
        <x:v>891</x:v>
      </x:c>
      <x:c r="B3313" s="0" t="s">
        <x:v>892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  <x:c r="H3313" s="0">
        <x:v>10.3</x:v>
      </x:c>
    </x:row>
    <x:row r="3314" spans="1:8">
      <x:c r="A3314" s="0" t="s">
        <x:v>893</x:v>
      </x:c>
      <x:c r="B3314" s="0" t="s">
        <x:v>894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59</x:v>
      </x:c>
    </x:row>
    <x:row r="3315" spans="1:8">
      <x:c r="A3315" s="0" t="s">
        <x:v>893</x:v>
      </x:c>
      <x:c r="B3315" s="0" t="s">
        <x:v>894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30</x:v>
      </x:c>
    </x:row>
    <x:row r="3316" spans="1:8">
      <x:c r="A3316" s="0" t="s">
        <x:v>893</x:v>
      </x:c>
      <x:c r="B3316" s="0" t="s">
        <x:v>894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29</x:v>
      </x:c>
    </x:row>
    <x:row r="3317" spans="1:8">
      <x:c r="A3317" s="0" t="s">
        <x:v>893</x:v>
      </x:c>
      <x:c r="B3317" s="0" t="s">
        <x:v>894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18</x:v>
      </x:c>
    </x:row>
    <x:row r="3318" spans="1:8">
      <x:c r="A3318" s="0" t="s">
        <x:v>893</x:v>
      </x:c>
      <x:c r="B3318" s="0" t="s">
        <x:v>894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2</x:v>
      </x:c>
    </x:row>
    <x:row r="3319" spans="1:8">
      <x:c r="A3319" s="0" t="s">
        <x:v>893</x:v>
      </x:c>
      <x:c r="B3319" s="0" t="s">
        <x:v>894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  <x:c r="H3319" s="0">
        <x:v>2</x:v>
      </x:c>
    </x:row>
    <x:row r="3320" spans="1:8">
      <x:c r="A3320" s="0" t="s">
        <x:v>893</x:v>
      </x:c>
      <x:c r="B3320" s="0" t="s">
        <x:v>894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  <x:c r="H3320" s="0">
        <x:v>20</x:v>
      </x:c>
    </x:row>
    <x:row r="3321" spans="1:8">
      <x:c r="A3321" s="0" t="s">
        <x:v>893</x:v>
      </x:c>
      <x:c r="B3321" s="0" t="s">
        <x:v>894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  <x:c r="H3321" s="0">
        <x:v>10</x:v>
      </x:c>
    </x:row>
    <x:row r="3322" spans="1:8">
      <x:c r="A3322" s="0" t="s">
        <x:v>895</x:v>
      </x:c>
      <x:c r="B3322" s="0" t="s">
        <x:v>896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209</x:v>
      </x:c>
    </x:row>
    <x:row r="3323" spans="1:8">
      <x:c r="A3323" s="0" t="s">
        <x:v>895</x:v>
      </x:c>
      <x:c r="B3323" s="0" t="s">
        <x:v>896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  <x:c r="H3323" s="0">
        <x:v>99</x:v>
      </x:c>
    </x:row>
    <x:row r="3324" spans="1:8">
      <x:c r="A3324" s="0" t="s">
        <x:v>895</x:v>
      </x:c>
      <x:c r="B3324" s="0" t="s">
        <x:v>896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  <x:c r="H3324" s="0">
        <x:v>110</x:v>
      </x:c>
    </x:row>
    <x:row r="3325" spans="1:8">
      <x:c r="A3325" s="0" t="s">
        <x:v>895</x:v>
      </x:c>
      <x:c r="B3325" s="0" t="s">
        <x:v>896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  <x:c r="H3325" s="0">
        <x:v>80</x:v>
      </x:c>
    </x:row>
    <x:row r="3326" spans="1:8">
      <x:c r="A3326" s="0" t="s">
        <x:v>895</x:v>
      </x:c>
      <x:c r="B3326" s="0" t="s">
        <x:v>896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  <x:c r="H3326" s="0">
        <x:v>14</x:v>
      </x:c>
    </x:row>
    <x:row r="3327" spans="1:8">
      <x:c r="A3327" s="0" t="s">
        <x:v>895</x:v>
      </x:c>
      <x:c r="B3327" s="0" t="s">
        <x:v>896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  <x:c r="H3327" s="0">
        <x:v>10</x:v>
      </x:c>
    </x:row>
    <x:row r="3328" spans="1:8">
      <x:c r="A3328" s="0" t="s">
        <x:v>895</x:v>
      </x:c>
      <x:c r="B3328" s="0" t="s">
        <x:v>896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  <x:c r="H3328" s="0">
        <x:v>94</x:v>
      </x:c>
    </x:row>
    <x:row r="3329" spans="1:8">
      <x:c r="A3329" s="0" t="s">
        <x:v>895</x:v>
      </x:c>
      <x:c r="B3329" s="0" t="s">
        <x:v>896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  <x:c r="H3329" s="0">
        <x:v>10.6</x:v>
      </x:c>
    </x:row>
    <x:row r="3330" spans="1:8">
      <x:c r="A3330" s="0" t="s">
        <x:v>897</x:v>
      </x:c>
      <x:c r="B3330" s="0" t="s">
        <x:v>898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76</x:v>
      </x:c>
    </x:row>
    <x:row r="3331" spans="1:8">
      <x:c r="A3331" s="0" t="s">
        <x:v>897</x:v>
      </x:c>
      <x:c r="B3331" s="0" t="s">
        <x:v>898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  <x:c r="H3331" s="0">
        <x:v>39</x:v>
      </x:c>
    </x:row>
    <x:row r="3332" spans="1:8">
      <x:c r="A3332" s="0" t="s">
        <x:v>897</x:v>
      </x:c>
      <x:c r="B3332" s="0" t="s">
        <x:v>898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  <x:c r="H3332" s="0">
        <x:v>37</x:v>
      </x:c>
    </x:row>
    <x:row r="3333" spans="1:8">
      <x:c r="A3333" s="0" t="s">
        <x:v>897</x:v>
      </x:c>
      <x:c r="B3333" s="0" t="s">
        <x:v>898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  <x:c r="H3333" s="0">
        <x:v>29</x:v>
      </x:c>
    </x:row>
    <x:row r="3334" spans="1:8">
      <x:c r="A3334" s="0" t="s">
        <x:v>897</x:v>
      </x:c>
      <x:c r="B3334" s="0" t="s">
        <x:v>898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  <x:c r="H3334" s="0">
        <x:v>6</x:v>
      </x:c>
    </x:row>
    <x:row r="3335" spans="1:8">
      <x:c r="A3335" s="0" t="s">
        <x:v>897</x:v>
      </x:c>
      <x:c r="B3335" s="0" t="s">
        <x:v>898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  <x:c r="H3335" s="0">
        <x:v>6</x:v>
      </x:c>
    </x:row>
    <x:row r="3336" spans="1:8">
      <x:c r="A3336" s="0" t="s">
        <x:v>897</x:v>
      </x:c>
      <x:c r="B3336" s="0" t="s">
        <x:v>898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  <x:c r="H3336" s="0">
        <x:v>35</x:v>
      </x:c>
    </x:row>
    <x:row r="3337" spans="1:8">
      <x:c r="A3337" s="0" t="s">
        <x:v>897</x:v>
      </x:c>
      <x:c r="B3337" s="0" t="s">
        <x:v>898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  <x:c r="H3337" s="0">
        <x:v>17.1</x:v>
      </x:c>
    </x:row>
    <x:row r="3338" spans="1:8">
      <x:c r="A3338" s="0" t="s">
        <x:v>899</x:v>
      </x:c>
      <x:c r="B3338" s="0" t="s">
        <x:v>900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90</x:v>
      </x:c>
    </x:row>
    <x:row r="3339" spans="1:8">
      <x:c r="A3339" s="0" t="s">
        <x:v>899</x:v>
      </x:c>
      <x:c r="B3339" s="0" t="s">
        <x:v>900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43</x:v>
      </x:c>
    </x:row>
    <x:row r="3340" spans="1:8">
      <x:c r="A3340" s="0" t="s">
        <x:v>899</x:v>
      </x:c>
      <x:c r="B3340" s="0" t="s">
        <x:v>900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47</x:v>
      </x:c>
    </x:row>
    <x:row r="3341" spans="1:8">
      <x:c r="A3341" s="0" t="s">
        <x:v>899</x:v>
      </x:c>
      <x:c r="B3341" s="0" t="s">
        <x:v>900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29</x:v>
      </x:c>
    </x:row>
    <x:row r="3342" spans="1:8">
      <x:c r="A3342" s="0" t="s">
        <x:v>899</x:v>
      </x:c>
      <x:c r="B3342" s="0" t="s">
        <x:v>900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5</x:v>
      </x:c>
    </x:row>
    <x:row r="3343" spans="1:8">
      <x:c r="A3343" s="0" t="s">
        <x:v>899</x:v>
      </x:c>
      <x:c r="B3343" s="0" t="s">
        <x:v>900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  <x:c r="H3343" s="0">
        <x:v>5</x:v>
      </x:c>
    </x:row>
    <x:row r="3344" spans="1:8">
      <x:c r="A3344" s="0" t="s">
        <x:v>899</x:v>
      </x:c>
      <x:c r="B3344" s="0" t="s">
        <x:v>900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  <x:c r="H3344" s="0">
        <x:v>34</x:v>
      </x:c>
    </x:row>
    <x:row r="3345" spans="1:8">
      <x:c r="A3345" s="0" t="s">
        <x:v>899</x:v>
      </x:c>
      <x:c r="B3345" s="0" t="s">
        <x:v>900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  <x:c r="H3345" s="0">
        <x:v>14.7</x:v>
      </x:c>
    </x:row>
    <x:row r="3346" spans="1:8">
      <x:c r="A3346" s="0" t="s">
        <x:v>901</x:v>
      </x:c>
      <x:c r="B3346" s="0" t="s">
        <x:v>902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28</x:v>
      </x:c>
    </x:row>
    <x:row r="3347" spans="1:8">
      <x:c r="A3347" s="0" t="s">
        <x:v>901</x:v>
      </x:c>
      <x:c r="B3347" s="0" t="s">
        <x:v>902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  <x:c r="H3347" s="0">
        <x:v>12</x:v>
      </x:c>
    </x:row>
    <x:row r="3348" spans="1:8">
      <x:c r="A3348" s="0" t="s">
        <x:v>901</x:v>
      </x:c>
      <x:c r="B3348" s="0" t="s">
        <x:v>902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  <x:c r="H3348" s="0">
        <x:v>16</x:v>
      </x:c>
    </x:row>
    <x:row r="3349" spans="1:8">
      <x:c r="A3349" s="0" t="s">
        <x:v>901</x:v>
      </x:c>
      <x:c r="B3349" s="0" t="s">
        <x:v>902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  <x:c r="H3349" s="0">
        <x:v>8</x:v>
      </x:c>
    </x:row>
    <x:row r="3350" spans="1:8">
      <x:c r="A3350" s="0" t="s">
        <x:v>901</x:v>
      </x:c>
      <x:c r="B3350" s="0" t="s">
        <x:v>902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  <x:c r="H3350" s="0">
        <x:v>3</x:v>
      </x:c>
    </x:row>
    <x:row r="3351" spans="1:8">
      <x:c r="A3351" s="0" t="s">
        <x:v>901</x:v>
      </x:c>
      <x:c r="B3351" s="0" t="s">
        <x:v>902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  <x:c r="H3351" s="0">
        <x:v>3</x:v>
      </x:c>
    </x:row>
    <x:row r="3352" spans="1:8">
      <x:c r="A3352" s="0" t="s">
        <x:v>901</x:v>
      </x:c>
      <x:c r="B3352" s="0" t="s">
        <x:v>902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  <x:c r="H3352" s="0">
        <x:v>11</x:v>
      </x:c>
    </x:row>
    <x:row r="3353" spans="1:8">
      <x:c r="A3353" s="0" t="s">
        <x:v>901</x:v>
      </x:c>
      <x:c r="B3353" s="0" t="s">
        <x:v>902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  <x:c r="H3353" s="0">
        <x:v>27.3</x:v>
      </x:c>
    </x:row>
    <x:row r="3354" spans="1:8">
      <x:c r="A3354" s="0" t="s">
        <x:v>903</x:v>
      </x:c>
      <x:c r="B3354" s="0" t="s">
        <x:v>904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7</x:v>
      </x:c>
    </x:row>
    <x:row r="3355" spans="1:8">
      <x:c r="A3355" s="0" t="s">
        <x:v>903</x:v>
      </x:c>
      <x:c r="B3355" s="0" t="s">
        <x:v>904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  <x:c r="H3355" s="0">
        <x:v>3</x:v>
      </x:c>
    </x:row>
    <x:row r="3356" spans="1:8">
      <x:c r="A3356" s="0" t="s">
        <x:v>903</x:v>
      </x:c>
      <x:c r="B3356" s="0" t="s">
        <x:v>904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  <x:c r="H3356" s="0">
        <x:v>4</x:v>
      </x:c>
    </x:row>
    <x:row r="3357" spans="1:8">
      <x:c r="A3357" s="0" t="s">
        <x:v>903</x:v>
      </x:c>
      <x:c r="B3357" s="0" t="s">
        <x:v>904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  <x:c r="H3357" s="0">
        <x:v>3</x:v>
      </x:c>
    </x:row>
    <x:row r="3358" spans="1:8">
      <x:c r="A3358" s="0" t="s">
        <x:v>903</x:v>
      </x:c>
      <x:c r="B3358" s="0" t="s">
        <x:v>904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  <x:c r="H3358" s="0">
        <x:v>1</x:v>
      </x:c>
    </x:row>
    <x:row r="3359" spans="1:8">
      <x:c r="A3359" s="0" t="s">
        <x:v>903</x:v>
      </x:c>
      <x:c r="B3359" s="0" t="s">
        <x:v>904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  <x:c r="H3359" s="0">
        <x:v>0</x:v>
      </x:c>
    </x:row>
    <x:row r="3360" spans="1:8">
      <x:c r="A3360" s="0" t="s">
        <x:v>903</x:v>
      </x:c>
      <x:c r="B3360" s="0" t="s">
        <x:v>904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  <x:c r="H3360" s="0">
        <x:v>4</x:v>
      </x:c>
    </x:row>
    <x:row r="3361" spans="1:8">
      <x:c r="A3361" s="0" t="s">
        <x:v>903</x:v>
      </x:c>
      <x:c r="B3361" s="0" t="s">
        <x:v>904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  <x:c r="H3361" s="0">
        <x:v>0</x:v>
      </x:c>
    </x:row>
    <x:row r="3362" spans="1:8">
      <x:c r="A3362" s="0" t="s">
        <x:v>905</x:v>
      </x:c>
      <x:c r="B3362" s="0" t="s">
        <x:v>906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20</x:v>
      </x:c>
    </x:row>
    <x:row r="3363" spans="1:8">
      <x:c r="A3363" s="0" t="s">
        <x:v>905</x:v>
      </x:c>
      <x:c r="B3363" s="0" t="s">
        <x:v>906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9</x:v>
      </x:c>
    </x:row>
    <x:row r="3364" spans="1:8">
      <x:c r="A3364" s="0" t="s">
        <x:v>905</x:v>
      </x:c>
      <x:c r="B3364" s="0" t="s">
        <x:v>906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11</x:v>
      </x:c>
    </x:row>
    <x:row r="3365" spans="1:8">
      <x:c r="A3365" s="0" t="s">
        <x:v>905</x:v>
      </x:c>
      <x:c r="B3365" s="0" t="s">
        <x:v>906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6</x:v>
      </x:c>
    </x:row>
    <x:row r="3366" spans="1:8">
      <x:c r="A3366" s="0" t="s">
        <x:v>905</x:v>
      </x:c>
      <x:c r="B3366" s="0" t="s">
        <x:v>906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0</x:v>
      </x:c>
    </x:row>
    <x:row r="3367" spans="1:8">
      <x:c r="A3367" s="0" t="s">
        <x:v>905</x:v>
      </x:c>
      <x:c r="B3367" s="0" t="s">
        <x:v>906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  <x:c r="H3367" s="0">
        <x:v>0</x:v>
      </x:c>
    </x:row>
    <x:row r="3368" spans="1:8">
      <x:c r="A3368" s="0" t="s">
        <x:v>905</x:v>
      </x:c>
      <x:c r="B3368" s="0" t="s">
        <x:v>906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  <x:c r="H3368" s="0">
        <x:v>6</x:v>
      </x:c>
    </x:row>
    <x:row r="3369" spans="1:8">
      <x:c r="A3369" s="0" t="s">
        <x:v>905</x:v>
      </x:c>
      <x:c r="B3369" s="0" t="s">
        <x:v>906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  <x:c r="H3369" s="0">
        <x:v>0</x:v>
      </x:c>
    </x:row>
    <x:row r="3370" spans="1:8">
      <x:c r="A3370" s="0" t="s">
        <x:v>907</x:v>
      </x:c>
      <x:c r="B3370" s="0" t="s">
        <x:v>908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88</x:v>
      </x:c>
    </x:row>
    <x:row r="3371" spans="1:8">
      <x:c r="A3371" s="0" t="s">
        <x:v>907</x:v>
      </x:c>
      <x:c r="B3371" s="0" t="s">
        <x:v>908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  <x:c r="H3371" s="0">
        <x:v>46</x:v>
      </x:c>
    </x:row>
    <x:row r="3372" spans="1:8">
      <x:c r="A3372" s="0" t="s">
        <x:v>907</x:v>
      </x:c>
      <x:c r="B3372" s="0" t="s">
        <x:v>908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  <x:c r="H3372" s="0">
        <x:v>42</x:v>
      </x:c>
    </x:row>
    <x:row r="3373" spans="1:8">
      <x:c r="A3373" s="0" t="s">
        <x:v>907</x:v>
      </x:c>
      <x:c r="B3373" s="0" t="s">
        <x:v>908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  <x:c r="H3373" s="0">
        <x:v>30</x:v>
      </x:c>
    </x:row>
    <x:row r="3374" spans="1:8">
      <x:c r="A3374" s="0" t="s">
        <x:v>907</x:v>
      </x:c>
      <x:c r="B3374" s="0" t="s">
        <x:v>908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  <x:c r="H3374" s="0">
        <x:v>4</x:v>
      </x:c>
    </x:row>
    <x:row r="3375" spans="1:8">
      <x:c r="A3375" s="0" t="s">
        <x:v>907</x:v>
      </x:c>
      <x:c r="B3375" s="0" t="s">
        <x:v>908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  <x:c r="H3375" s="0">
        <x:v>3</x:v>
      </x:c>
    </x:row>
    <x:row r="3376" spans="1:8">
      <x:c r="A3376" s="0" t="s">
        <x:v>907</x:v>
      </x:c>
      <x:c r="B3376" s="0" t="s">
        <x:v>908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  <x:c r="H3376" s="0">
        <x:v>34</x:v>
      </x:c>
    </x:row>
    <x:row r="3377" spans="1:8">
      <x:c r="A3377" s="0" t="s">
        <x:v>907</x:v>
      </x:c>
      <x:c r="B3377" s="0" t="s">
        <x:v>908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  <x:c r="H3377" s="0">
        <x:v>8.8</x:v>
      </x:c>
    </x:row>
    <x:row r="3378" spans="1:8">
      <x:c r="A3378" s="0" t="s">
        <x:v>909</x:v>
      </x:c>
      <x:c r="B3378" s="0" t="s">
        <x:v>910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127</x:v>
      </x:c>
    </x:row>
    <x:row r="3379" spans="1:8">
      <x:c r="A3379" s="0" t="s">
        <x:v>909</x:v>
      </x:c>
      <x:c r="B3379" s="0" t="s">
        <x:v>910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  <x:c r="H3379" s="0">
        <x:v>64</x:v>
      </x:c>
    </x:row>
    <x:row r="3380" spans="1:8">
      <x:c r="A3380" s="0" t="s">
        <x:v>909</x:v>
      </x:c>
      <x:c r="B3380" s="0" t="s">
        <x:v>910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  <x:c r="H3380" s="0">
        <x:v>63</x:v>
      </x:c>
    </x:row>
    <x:row r="3381" spans="1:8">
      <x:c r="A3381" s="0" t="s">
        <x:v>909</x:v>
      </x:c>
      <x:c r="B3381" s="0" t="s">
        <x:v>910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  <x:c r="H3381" s="0">
        <x:v>40</x:v>
      </x:c>
    </x:row>
    <x:row r="3382" spans="1:8">
      <x:c r="A3382" s="0" t="s">
        <x:v>909</x:v>
      </x:c>
      <x:c r="B3382" s="0" t="s">
        <x:v>910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  <x:c r="H3382" s="0">
        <x:v>5</x:v>
      </x:c>
    </x:row>
    <x:row r="3383" spans="1:8">
      <x:c r="A3383" s="0" t="s">
        <x:v>909</x:v>
      </x:c>
      <x:c r="B3383" s="0" t="s">
        <x:v>910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  <x:c r="H3383" s="0">
        <x:v>3</x:v>
      </x:c>
    </x:row>
    <x:row r="3384" spans="1:8">
      <x:c r="A3384" s="0" t="s">
        <x:v>909</x:v>
      </x:c>
      <x:c r="B3384" s="0" t="s">
        <x:v>910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  <x:c r="H3384" s="0">
        <x:v>45</x:v>
      </x:c>
    </x:row>
    <x:row r="3385" spans="1:8">
      <x:c r="A3385" s="0" t="s">
        <x:v>909</x:v>
      </x:c>
      <x:c r="B3385" s="0" t="s">
        <x:v>910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  <x:c r="H3385" s="0">
        <x:v>6.7</x:v>
      </x:c>
    </x:row>
    <x:row r="3386" spans="1:8">
      <x:c r="A3386" s="0" t="s">
        <x:v>911</x:v>
      </x:c>
      <x:c r="B3386" s="0" t="s">
        <x:v>912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0</x:v>
      </x:c>
    </x:row>
    <x:row r="3387" spans="1:8">
      <x:c r="A3387" s="0" t="s">
        <x:v>911</x:v>
      </x:c>
      <x:c r="B3387" s="0" t="s">
        <x:v>912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0</x:v>
      </x:c>
    </x:row>
    <x:row r="3388" spans="1:8">
      <x:c r="A3388" s="0" t="s">
        <x:v>911</x:v>
      </x:c>
      <x:c r="B3388" s="0" t="s">
        <x:v>912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0</x:v>
      </x:c>
    </x:row>
    <x:row r="3389" spans="1:8">
      <x:c r="A3389" s="0" t="s">
        <x:v>911</x:v>
      </x:c>
      <x:c r="B3389" s="0" t="s">
        <x:v>912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0</x:v>
      </x:c>
    </x:row>
    <x:row r="3390" spans="1:8">
      <x:c r="A3390" s="0" t="s">
        <x:v>911</x:v>
      </x:c>
      <x:c r="B3390" s="0" t="s">
        <x:v>912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0</x:v>
      </x:c>
    </x:row>
    <x:row r="3391" spans="1:8">
      <x:c r="A3391" s="0" t="s">
        <x:v>911</x:v>
      </x:c>
      <x:c r="B3391" s="0" t="s">
        <x:v>912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  <x:c r="H3391" s="0">
        <x:v>0</x:v>
      </x:c>
    </x:row>
    <x:row r="3392" spans="1:8">
      <x:c r="A3392" s="0" t="s">
        <x:v>911</x:v>
      </x:c>
      <x:c r="B3392" s="0" t="s">
        <x:v>912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  <x:c r="H3392" s="0">
        <x:v>0</x:v>
      </x:c>
    </x:row>
    <x:row r="3393" spans="1:8">
      <x:c r="A3393" s="0" t="s">
        <x:v>911</x:v>
      </x:c>
      <x:c r="B3393" s="0" t="s">
        <x:v>912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  <x:c r="H3393" s="0">
        <x:v>0</x:v>
      </x:c>
    </x:row>
    <x:row r="3394" spans="1:8">
      <x:c r="A3394" s="0" t="s">
        <x:v>913</x:v>
      </x:c>
      <x:c r="B3394" s="0" t="s">
        <x:v>914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7</x:v>
      </x:c>
    </x:row>
    <x:row r="3395" spans="1:8">
      <x:c r="A3395" s="0" t="s">
        <x:v>913</x:v>
      </x:c>
      <x:c r="B3395" s="0" t="s">
        <x:v>914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  <x:c r="H3395" s="0">
        <x:v>3</x:v>
      </x:c>
    </x:row>
    <x:row r="3396" spans="1:8">
      <x:c r="A3396" s="0" t="s">
        <x:v>913</x:v>
      </x:c>
      <x:c r="B3396" s="0" t="s">
        <x:v>914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  <x:c r="H3396" s="0">
        <x:v>4</x:v>
      </x:c>
    </x:row>
    <x:row r="3397" spans="1:8">
      <x:c r="A3397" s="0" t="s">
        <x:v>913</x:v>
      </x:c>
      <x:c r="B3397" s="0" t="s">
        <x:v>914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  <x:c r="H3397" s="0">
        <x:v>3</x:v>
      </x:c>
    </x:row>
    <x:row r="3398" spans="1:8">
      <x:c r="A3398" s="0" t="s">
        <x:v>913</x:v>
      </x:c>
      <x:c r="B3398" s="0" t="s">
        <x:v>914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  <x:c r="H3398" s="0">
        <x:v>3</x:v>
      </x:c>
    </x:row>
    <x:row r="3399" spans="1:8">
      <x:c r="A3399" s="0" t="s">
        <x:v>913</x:v>
      </x:c>
      <x:c r="B3399" s="0" t="s">
        <x:v>914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  <x:c r="H3399" s="0">
        <x:v>3</x:v>
      </x:c>
    </x:row>
    <x:row r="3400" spans="1:8">
      <x:c r="A3400" s="0" t="s">
        <x:v>913</x:v>
      </x:c>
      <x:c r="B3400" s="0" t="s">
        <x:v>914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  <x:c r="H3400" s="0">
        <x:v>6</x:v>
      </x:c>
    </x:row>
    <x:row r="3401" spans="1:8">
      <x:c r="A3401" s="0" t="s">
        <x:v>913</x:v>
      </x:c>
      <x:c r="B3401" s="0" t="s">
        <x:v>914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  <x:c r="H3401" s="0">
        <x:v>50</x:v>
      </x:c>
    </x:row>
    <x:row r="3402" spans="1:8">
      <x:c r="A3402" s="0" t="s">
        <x:v>915</x:v>
      </x:c>
      <x:c r="B3402" s="0" t="s">
        <x:v>916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0</x:v>
      </x:c>
    </x:row>
    <x:row r="3403" spans="1:8">
      <x:c r="A3403" s="0" t="s">
        <x:v>915</x:v>
      </x:c>
      <x:c r="B3403" s="0" t="s">
        <x:v>916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  <x:c r="H3403" s="0">
        <x:v>0</x:v>
      </x:c>
    </x:row>
    <x:row r="3404" spans="1:8">
      <x:c r="A3404" s="0" t="s">
        <x:v>915</x:v>
      </x:c>
      <x:c r="B3404" s="0" t="s">
        <x:v>916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  <x:c r="H3404" s="0">
        <x:v>0</x:v>
      </x:c>
    </x:row>
    <x:row r="3405" spans="1:8">
      <x:c r="A3405" s="0" t="s">
        <x:v>915</x:v>
      </x:c>
      <x:c r="B3405" s="0" t="s">
        <x:v>916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  <x:c r="H3405" s="0">
        <x:v>0</x:v>
      </x:c>
    </x:row>
    <x:row r="3406" spans="1:8">
      <x:c r="A3406" s="0" t="s">
        <x:v>915</x:v>
      </x:c>
      <x:c r="B3406" s="0" t="s">
        <x:v>916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  <x:c r="H3406" s="0">
        <x:v>0</x:v>
      </x:c>
    </x:row>
    <x:row r="3407" spans="1:8">
      <x:c r="A3407" s="0" t="s">
        <x:v>915</x:v>
      </x:c>
      <x:c r="B3407" s="0" t="s">
        <x:v>916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  <x:c r="H3407" s="0">
        <x:v>0</x:v>
      </x:c>
    </x:row>
    <x:row r="3408" spans="1:8">
      <x:c r="A3408" s="0" t="s">
        <x:v>915</x:v>
      </x:c>
      <x:c r="B3408" s="0" t="s">
        <x:v>916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  <x:c r="H3408" s="0">
        <x:v>0</x:v>
      </x:c>
    </x:row>
    <x:row r="3409" spans="1:8">
      <x:c r="A3409" s="0" t="s">
        <x:v>915</x:v>
      </x:c>
      <x:c r="B3409" s="0" t="s">
        <x:v>916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  <x:c r="H3409" s="0">
        <x:v>0</x:v>
      </x:c>
    </x:row>
    <x:row r="3410" spans="1:8">
      <x:c r="A3410" s="0" t="s">
        <x:v>917</x:v>
      </x:c>
      <x:c r="B3410" s="0" t="s">
        <x:v>918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61</x:v>
      </x:c>
    </x:row>
    <x:row r="3411" spans="1:8">
      <x:c r="A3411" s="0" t="s">
        <x:v>917</x:v>
      </x:c>
      <x:c r="B3411" s="0" t="s">
        <x:v>918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28</x:v>
      </x:c>
    </x:row>
    <x:row r="3412" spans="1:8">
      <x:c r="A3412" s="0" t="s">
        <x:v>917</x:v>
      </x:c>
      <x:c r="B3412" s="0" t="s">
        <x:v>918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33</x:v>
      </x:c>
    </x:row>
    <x:row r="3413" spans="1:8">
      <x:c r="A3413" s="0" t="s">
        <x:v>917</x:v>
      </x:c>
      <x:c r="B3413" s="0" t="s">
        <x:v>918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18</x:v>
      </x:c>
    </x:row>
    <x:row r="3414" spans="1:8">
      <x:c r="A3414" s="0" t="s">
        <x:v>917</x:v>
      </x:c>
      <x:c r="B3414" s="0" t="s">
        <x:v>918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0</x:v>
      </x:c>
    </x:row>
    <x:row r="3415" spans="1:8">
      <x:c r="A3415" s="0" t="s">
        <x:v>917</x:v>
      </x:c>
      <x:c r="B3415" s="0" t="s">
        <x:v>918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  <x:c r="H3415" s="0">
        <x:v>0</x:v>
      </x:c>
    </x:row>
    <x:row r="3416" spans="1:8">
      <x:c r="A3416" s="0" t="s">
        <x:v>917</x:v>
      </x:c>
      <x:c r="B3416" s="0" t="s">
        <x:v>918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  <x:c r="H3416" s="0">
        <x:v>18</x:v>
      </x:c>
    </x:row>
    <x:row r="3417" spans="1:8">
      <x:c r="A3417" s="0" t="s">
        <x:v>917</x:v>
      </x:c>
      <x:c r="B3417" s="0" t="s">
        <x:v>918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  <x:c r="H3417" s="0">
        <x:v>0</x:v>
      </x:c>
    </x:row>
    <x:row r="3418" spans="1:8">
      <x:c r="A3418" s="0" t="s">
        <x:v>919</x:v>
      </x:c>
      <x:c r="B3418" s="0" t="s">
        <x:v>920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</x:row>
    <x:row r="3419" spans="1:8">
      <x:c r="A3419" s="0" t="s">
        <x:v>919</x:v>
      </x:c>
      <x:c r="B3419" s="0" t="s">
        <x:v>920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</x:row>
    <x:row r="3420" spans="1:8">
      <x:c r="A3420" s="0" t="s">
        <x:v>919</x:v>
      </x:c>
      <x:c r="B3420" s="0" t="s">
        <x:v>920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</x:row>
    <x:row r="3421" spans="1:8">
      <x:c r="A3421" s="0" t="s">
        <x:v>919</x:v>
      </x:c>
      <x:c r="B3421" s="0" t="s">
        <x:v>920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</x:row>
    <x:row r="3422" spans="1:8">
      <x:c r="A3422" s="0" t="s">
        <x:v>919</x:v>
      </x:c>
      <x:c r="B3422" s="0" t="s">
        <x:v>920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</x:row>
    <x:row r="3423" spans="1:8">
      <x:c r="A3423" s="0" t="s">
        <x:v>919</x:v>
      </x:c>
      <x:c r="B3423" s="0" t="s">
        <x:v>920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</x:row>
    <x:row r="3424" spans="1:8">
      <x:c r="A3424" s="0" t="s">
        <x:v>919</x:v>
      </x:c>
      <x:c r="B3424" s="0" t="s">
        <x:v>920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</x:row>
    <x:row r="3425" spans="1:8">
      <x:c r="A3425" s="0" t="s">
        <x:v>919</x:v>
      </x:c>
      <x:c r="B3425" s="0" t="s">
        <x:v>920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</x:row>
    <x:row r="3426" spans="1:8">
      <x:c r="A3426" s="0" t="s">
        <x:v>921</x:v>
      </x:c>
      <x:c r="B3426" s="0" t="s">
        <x:v>922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12</x:v>
      </x:c>
    </x:row>
    <x:row r="3427" spans="1:8">
      <x:c r="A3427" s="0" t="s">
        <x:v>921</x:v>
      </x:c>
      <x:c r="B3427" s="0" t="s">
        <x:v>922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  <x:c r="H3427" s="0">
        <x:v>6</x:v>
      </x:c>
    </x:row>
    <x:row r="3428" spans="1:8">
      <x:c r="A3428" s="0" t="s">
        <x:v>921</x:v>
      </x:c>
      <x:c r="B3428" s="0" t="s">
        <x:v>922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  <x:c r="H3428" s="0">
        <x:v>6</x:v>
      </x:c>
    </x:row>
    <x:row r="3429" spans="1:8">
      <x:c r="A3429" s="0" t="s">
        <x:v>921</x:v>
      </x:c>
      <x:c r="B3429" s="0" t="s">
        <x:v>922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  <x:c r="H3429" s="0">
        <x:v>4</x:v>
      </x:c>
    </x:row>
    <x:row r="3430" spans="1:8">
      <x:c r="A3430" s="0" t="s">
        <x:v>921</x:v>
      </x:c>
      <x:c r="B3430" s="0" t="s">
        <x:v>922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  <x:c r="H3430" s="0">
        <x:v>0</x:v>
      </x:c>
    </x:row>
    <x:row r="3431" spans="1:8">
      <x:c r="A3431" s="0" t="s">
        <x:v>921</x:v>
      </x:c>
      <x:c r="B3431" s="0" t="s">
        <x:v>922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  <x:c r="H3431" s="0">
        <x:v>0</x:v>
      </x:c>
    </x:row>
    <x:row r="3432" spans="1:8">
      <x:c r="A3432" s="0" t="s">
        <x:v>921</x:v>
      </x:c>
      <x:c r="B3432" s="0" t="s">
        <x:v>922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  <x:c r="H3432" s="0">
        <x:v>4</x:v>
      </x:c>
    </x:row>
    <x:row r="3433" spans="1:8">
      <x:c r="A3433" s="0" t="s">
        <x:v>921</x:v>
      </x:c>
      <x:c r="B3433" s="0" t="s">
        <x:v>922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  <x:c r="H3433" s="0">
        <x:v>0</x:v>
      </x:c>
    </x:row>
    <x:row r="3434" spans="1:8">
      <x:c r="A3434" s="0" t="s">
        <x:v>923</x:v>
      </x:c>
      <x:c r="B3434" s="0" t="s">
        <x:v>924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18</x:v>
      </x:c>
    </x:row>
    <x:row r="3435" spans="1:8">
      <x:c r="A3435" s="0" t="s">
        <x:v>923</x:v>
      </x:c>
      <x:c r="B3435" s="0" t="s">
        <x:v>924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7</x:v>
      </x:c>
    </x:row>
    <x:row r="3436" spans="1:8">
      <x:c r="A3436" s="0" t="s">
        <x:v>923</x:v>
      </x:c>
      <x:c r="B3436" s="0" t="s">
        <x:v>924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11</x:v>
      </x:c>
    </x:row>
    <x:row r="3437" spans="1:8">
      <x:c r="A3437" s="0" t="s">
        <x:v>923</x:v>
      </x:c>
      <x:c r="B3437" s="0" t="s">
        <x:v>924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5</x:v>
      </x:c>
    </x:row>
    <x:row r="3438" spans="1:8">
      <x:c r="A3438" s="0" t="s">
        <x:v>923</x:v>
      </x:c>
      <x:c r="B3438" s="0" t="s">
        <x:v>924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0</x:v>
      </x:c>
    </x:row>
    <x:row r="3439" spans="1:8">
      <x:c r="A3439" s="0" t="s">
        <x:v>923</x:v>
      </x:c>
      <x:c r="B3439" s="0" t="s">
        <x:v>924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0</x:v>
      </x:c>
    </x:row>
    <x:row r="3440" spans="1:8">
      <x:c r="A3440" s="0" t="s">
        <x:v>923</x:v>
      </x:c>
      <x:c r="B3440" s="0" t="s">
        <x:v>924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5</x:v>
      </x:c>
    </x:row>
    <x:row r="3441" spans="1:8">
      <x:c r="A3441" s="0" t="s">
        <x:v>923</x:v>
      </x:c>
      <x:c r="B3441" s="0" t="s">
        <x:v>924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0</x:v>
      </x:c>
    </x:row>
    <x:row r="3442" spans="1:8">
      <x:c r="A3442" s="0" t="s">
        <x:v>925</x:v>
      </x:c>
      <x:c r="B3442" s="0" t="s">
        <x:v>926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272</x:v>
      </x:c>
    </x:row>
    <x:row r="3443" spans="1:8">
      <x:c r="A3443" s="0" t="s">
        <x:v>925</x:v>
      </x:c>
      <x:c r="B3443" s="0" t="s">
        <x:v>926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  <x:c r="H3443" s="0">
        <x:v>127</x:v>
      </x:c>
    </x:row>
    <x:row r="3444" spans="1:8">
      <x:c r="A3444" s="0" t="s">
        <x:v>925</x:v>
      </x:c>
      <x:c r="B3444" s="0" t="s">
        <x:v>926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  <x:c r="H3444" s="0">
        <x:v>145</x:v>
      </x:c>
    </x:row>
    <x:row r="3445" spans="1:8">
      <x:c r="A3445" s="0" t="s">
        <x:v>925</x:v>
      </x:c>
      <x:c r="B3445" s="0" t="s">
        <x:v>926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  <x:c r="H3445" s="0">
        <x:v>95</x:v>
      </x:c>
    </x:row>
    <x:row r="3446" spans="1:8">
      <x:c r="A3446" s="0" t="s">
        <x:v>925</x:v>
      </x:c>
      <x:c r="B3446" s="0" t="s">
        <x:v>926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  <x:c r="H3446" s="0">
        <x:v>13</x:v>
      </x:c>
    </x:row>
    <x:row r="3447" spans="1:8">
      <x:c r="A3447" s="0" t="s">
        <x:v>925</x:v>
      </x:c>
      <x:c r="B3447" s="0" t="s">
        <x:v>926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  <x:c r="H3447" s="0">
        <x:v>13</x:v>
      </x:c>
    </x:row>
    <x:row r="3448" spans="1:8">
      <x:c r="A3448" s="0" t="s">
        <x:v>925</x:v>
      </x:c>
      <x:c r="B3448" s="0" t="s">
        <x:v>926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  <x:c r="H3448" s="0">
        <x:v>108</x:v>
      </x:c>
    </x:row>
    <x:row r="3449" spans="1:8">
      <x:c r="A3449" s="0" t="s">
        <x:v>925</x:v>
      </x:c>
      <x:c r="B3449" s="0" t="s">
        <x:v>926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  <x:c r="H3449" s="0">
        <x:v>12</x:v>
      </x:c>
    </x:row>
    <x:row r="3450" spans="1:8">
      <x:c r="A3450" s="0" t="s">
        <x:v>927</x:v>
      </x:c>
      <x:c r="B3450" s="0" t="s">
        <x:v>928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71</x:v>
      </x:c>
    </x:row>
    <x:row r="3451" spans="1:8">
      <x:c r="A3451" s="0" t="s">
        <x:v>927</x:v>
      </x:c>
      <x:c r="B3451" s="0" t="s">
        <x:v>928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  <x:c r="H3451" s="0">
        <x:v>35</x:v>
      </x:c>
    </x:row>
    <x:row r="3452" spans="1:8">
      <x:c r="A3452" s="0" t="s">
        <x:v>927</x:v>
      </x:c>
      <x:c r="B3452" s="0" t="s">
        <x:v>928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  <x:c r="H3452" s="0">
        <x:v>36</x:v>
      </x:c>
    </x:row>
    <x:row r="3453" spans="1:8">
      <x:c r="A3453" s="0" t="s">
        <x:v>927</x:v>
      </x:c>
      <x:c r="B3453" s="0" t="s">
        <x:v>928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  <x:c r="H3453" s="0">
        <x:v>25</x:v>
      </x:c>
    </x:row>
    <x:row r="3454" spans="1:8">
      <x:c r="A3454" s="0" t="s">
        <x:v>927</x:v>
      </x:c>
      <x:c r="B3454" s="0" t="s">
        <x:v>928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  <x:c r="H3454" s="0">
        <x:v>2</x:v>
      </x:c>
    </x:row>
    <x:row r="3455" spans="1:8">
      <x:c r="A3455" s="0" t="s">
        <x:v>927</x:v>
      </x:c>
      <x:c r="B3455" s="0" t="s">
        <x:v>928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  <x:c r="H3455" s="0">
        <x:v>2</x:v>
      </x:c>
    </x:row>
    <x:row r="3456" spans="1:8">
      <x:c r="A3456" s="0" t="s">
        <x:v>927</x:v>
      </x:c>
      <x:c r="B3456" s="0" t="s">
        <x:v>928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  <x:c r="H3456" s="0">
        <x:v>27</x:v>
      </x:c>
    </x:row>
    <x:row r="3457" spans="1:8">
      <x:c r="A3457" s="0" t="s">
        <x:v>927</x:v>
      </x:c>
      <x:c r="B3457" s="0" t="s">
        <x:v>928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  <x:c r="H3457" s="0">
        <x:v>7.4</x:v>
      </x:c>
    </x:row>
    <x:row r="3458" spans="1:8">
      <x:c r="A3458" s="0" t="s">
        <x:v>929</x:v>
      </x:c>
      <x:c r="B3458" s="0" t="s">
        <x:v>930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14</x:v>
      </x:c>
    </x:row>
    <x:row r="3459" spans="1:8">
      <x:c r="A3459" s="0" t="s">
        <x:v>929</x:v>
      </x:c>
      <x:c r="B3459" s="0" t="s">
        <x:v>930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9</x:v>
      </x:c>
    </x:row>
    <x:row r="3460" spans="1:8">
      <x:c r="A3460" s="0" t="s">
        <x:v>929</x:v>
      </x:c>
      <x:c r="B3460" s="0" t="s">
        <x:v>930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5</x:v>
      </x:c>
    </x:row>
    <x:row r="3461" spans="1:8">
      <x:c r="A3461" s="0" t="s">
        <x:v>929</x:v>
      </x:c>
      <x:c r="B3461" s="0" t="s">
        <x:v>930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5</x:v>
      </x:c>
    </x:row>
    <x:row r="3462" spans="1:8">
      <x:c r="A3462" s="0" t="s">
        <x:v>929</x:v>
      </x:c>
      <x:c r="B3462" s="0" t="s">
        <x:v>930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4</x:v>
      </x:c>
    </x:row>
    <x:row r="3463" spans="1:8">
      <x:c r="A3463" s="0" t="s">
        <x:v>929</x:v>
      </x:c>
      <x:c r="B3463" s="0" t="s">
        <x:v>930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  <x:c r="H3463" s="0">
        <x:v>3</x:v>
      </x:c>
    </x:row>
    <x:row r="3464" spans="1:8">
      <x:c r="A3464" s="0" t="s">
        <x:v>929</x:v>
      </x:c>
      <x:c r="B3464" s="0" t="s">
        <x:v>930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  <x:c r="H3464" s="0">
        <x:v>9</x:v>
      </x:c>
    </x:row>
    <x:row r="3465" spans="1:8">
      <x:c r="A3465" s="0" t="s">
        <x:v>929</x:v>
      </x:c>
      <x:c r="B3465" s="0" t="s">
        <x:v>930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  <x:c r="H3465" s="0">
        <x:v>33.3</x:v>
      </x:c>
    </x:row>
    <x:row r="3466" spans="1:8">
      <x:c r="A3466" s="0" t="s">
        <x:v>931</x:v>
      </x:c>
      <x:c r="B3466" s="0" t="s">
        <x:v>932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75</x:v>
      </x:c>
    </x:row>
    <x:row r="3467" spans="1:8">
      <x:c r="A3467" s="0" t="s">
        <x:v>931</x:v>
      </x:c>
      <x:c r="B3467" s="0" t="s">
        <x:v>932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  <x:c r="H3467" s="0">
        <x:v>40</x:v>
      </x:c>
    </x:row>
    <x:row r="3468" spans="1:8">
      <x:c r="A3468" s="0" t="s">
        <x:v>931</x:v>
      </x:c>
      <x:c r="B3468" s="0" t="s">
        <x:v>932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  <x:c r="H3468" s="0">
        <x:v>35</x:v>
      </x:c>
    </x:row>
    <x:row r="3469" spans="1:8">
      <x:c r="A3469" s="0" t="s">
        <x:v>931</x:v>
      </x:c>
      <x:c r="B3469" s="0" t="s">
        <x:v>932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  <x:c r="H3469" s="0">
        <x:v>22</x:v>
      </x:c>
    </x:row>
    <x:row r="3470" spans="1:8">
      <x:c r="A3470" s="0" t="s">
        <x:v>931</x:v>
      </x:c>
      <x:c r="B3470" s="0" t="s">
        <x:v>932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  <x:c r="H3470" s="0">
        <x:v>3</x:v>
      </x:c>
    </x:row>
    <x:row r="3471" spans="1:8">
      <x:c r="A3471" s="0" t="s">
        <x:v>931</x:v>
      </x:c>
      <x:c r="B3471" s="0" t="s">
        <x:v>932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  <x:c r="H3471" s="0">
        <x:v>2</x:v>
      </x:c>
    </x:row>
    <x:row r="3472" spans="1:8">
      <x:c r="A3472" s="0" t="s">
        <x:v>931</x:v>
      </x:c>
      <x:c r="B3472" s="0" t="s">
        <x:v>932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  <x:c r="H3472" s="0">
        <x:v>25</x:v>
      </x:c>
    </x:row>
    <x:row r="3473" spans="1:8">
      <x:c r="A3473" s="0" t="s">
        <x:v>931</x:v>
      </x:c>
      <x:c r="B3473" s="0" t="s">
        <x:v>932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  <x:c r="H3473" s="0">
        <x:v>8</x:v>
      </x:c>
    </x:row>
    <x:row r="3474" spans="1:8">
      <x:c r="A3474" s="0" t="s">
        <x:v>933</x:v>
      </x:c>
      <x:c r="B3474" s="0" t="s">
        <x:v>934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11</x:v>
      </x:c>
    </x:row>
    <x:row r="3475" spans="1:8">
      <x:c r="A3475" s="0" t="s">
        <x:v>933</x:v>
      </x:c>
      <x:c r="B3475" s="0" t="s">
        <x:v>934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  <x:c r="H3475" s="0">
        <x:v>6</x:v>
      </x:c>
    </x:row>
    <x:row r="3476" spans="1:8">
      <x:c r="A3476" s="0" t="s">
        <x:v>933</x:v>
      </x:c>
      <x:c r="B3476" s="0" t="s">
        <x:v>934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  <x:c r="H3476" s="0">
        <x:v>5</x:v>
      </x:c>
    </x:row>
    <x:row r="3477" spans="1:8">
      <x:c r="A3477" s="0" t="s">
        <x:v>933</x:v>
      </x:c>
      <x:c r="B3477" s="0" t="s">
        <x:v>934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  <x:c r="H3477" s="0">
        <x:v>4</x:v>
      </x:c>
    </x:row>
    <x:row r="3478" spans="1:8">
      <x:c r="A3478" s="0" t="s">
        <x:v>933</x:v>
      </x:c>
      <x:c r="B3478" s="0" t="s">
        <x:v>934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  <x:c r="H3478" s="0">
        <x:v>0</x:v>
      </x:c>
    </x:row>
    <x:row r="3479" spans="1:8">
      <x:c r="A3479" s="0" t="s">
        <x:v>933</x:v>
      </x:c>
      <x:c r="B3479" s="0" t="s">
        <x:v>934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  <x:c r="H3479" s="0">
        <x:v>0</x:v>
      </x:c>
    </x:row>
    <x:row r="3480" spans="1:8">
      <x:c r="A3480" s="0" t="s">
        <x:v>933</x:v>
      </x:c>
      <x:c r="B3480" s="0" t="s">
        <x:v>934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  <x:c r="H3480" s="0">
        <x:v>4</x:v>
      </x:c>
    </x:row>
    <x:row r="3481" spans="1:8">
      <x:c r="A3481" s="0" t="s">
        <x:v>933</x:v>
      </x:c>
      <x:c r="B3481" s="0" t="s">
        <x:v>934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  <x:c r="H3481" s="0">
        <x:v>0</x:v>
      </x:c>
    </x:row>
    <x:row r="3482" spans="1:8">
      <x:c r="A3482" s="0" t="s">
        <x:v>935</x:v>
      </x:c>
      <x:c r="B3482" s="0" t="s">
        <x:v>936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</x:row>
    <x:row r="3483" spans="1:8">
      <x:c r="A3483" s="0" t="s">
        <x:v>935</x:v>
      </x:c>
      <x:c r="B3483" s="0" t="s">
        <x:v>936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</x:row>
    <x:row r="3484" spans="1:8">
      <x:c r="A3484" s="0" t="s">
        <x:v>935</x:v>
      </x:c>
      <x:c r="B3484" s="0" t="s">
        <x:v>936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</x:row>
    <x:row r="3485" spans="1:8">
      <x:c r="A3485" s="0" t="s">
        <x:v>935</x:v>
      </x:c>
      <x:c r="B3485" s="0" t="s">
        <x:v>936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</x:row>
    <x:row r="3486" spans="1:8">
      <x:c r="A3486" s="0" t="s">
        <x:v>935</x:v>
      </x:c>
      <x:c r="B3486" s="0" t="s">
        <x:v>936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</x:row>
    <x:row r="3487" spans="1:8">
      <x:c r="A3487" s="0" t="s">
        <x:v>935</x:v>
      </x:c>
      <x:c r="B3487" s="0" t="s">
        <x:v>936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</x:row>
    <x:row r="3488" spans="1:8">
      <x:c r="A3488" s="0" t="s">
        <x:v>935</x:v>
      </x:c>
      <x:c r="B3488" s="0" t="s">
        <x:v>936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</x:row>
    <x:row r="3489" spans="1:8">
      <x:c r="A3489" s="0" t="s">
        <x:v>935</x:v>
      </x:c>
      <x:c r="B3489" s="0" t="s">
        <x:v>936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</x:row>
    <x:row r="3490" spans="1:8">
      <x:c r="A3490" s="0" t="s">
        <x:v>937</x:v>
      </x:c>
      <x:c r="B3490" s="0" t="s">
        <x:v>938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11</x:v>
      </x:c>
    </x:row>
    <x:row r="3491" spans="1:8">
      <x:c r="A3491" s="0" t="s">
        <x:v>937</x:v>
      </x:c>
      <x:c r="B3491" s="0" t="s">
        <x:v>938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  <x:c r="H3491" s="0">
        <x:v>7</x:v>
      </x:c>
    </x:row>
    <x:row r="3492" spans="1:8">
      <x:c r="A3492" s="0" t="s">
        <x:v>937</x:v>
      </x:c>
      <x:c r="B3492" s="0" t="s">
        <x:v>938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  <x:c r="H3492" s="0">
        <x:v>4</x:v>
      </x:c>
    </x:row>
    <x:row r="3493" spans="1:8">
      <x:c r="A3493" s="0" t="s">
        <x:v>937</x:v>
      </x:c>
      <x:c r="B3493" s="0" t="s">
        <x:v>938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  <x:c r="H3493" s="0">
        <x:v>3</x:v>
      </x:c>
    </x:row>
    <x:row r="3494" spans="1:8">
      <x:c r="A3494" s="0" t="s">
        <x:v>937</x:v>
      </x:c>
      <x:c r="B3494" s="0" t="s">
        <x:v>938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  <x:c r="H3494" s="0">
        <x:v>1</x:v>
      </x:c>
    </x:row>
    <x:row r="3495" spans="1:8">
      <x:c r="A3495" s="0" t="s">
        <x:v>937</x:v>
      </x:c>
      <x:c r="B3495" s="0" t="s">
        <x:v>938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  <x:c r="H3495" s="0">
        <x:v>1</x:v>
      </x:c>
    </x:row>
    <x:row r="3496" spans="1:8">
      <x:c r="A3496" s="0" t="s">
        <x:v>937</x:v>
      </x:c>
      <x:c r="B3496" s="0" t="s">
        <x:v>938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  <x:c r="H3496" s="0">
        <x:v>4</x:v>
      </x:c>
    </x:row>
    <x:row r="3497" spans="1:8">
      <x:c r="A3497" s="0" t="s">
        <x:v>937</x:v>
      </x:c>
      <x:c r="B3497" s="0" t="s">
        <x:v>938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  <x:c r="H3497" s="0">
        <x:v>25</x:v>
      </x:c>
    </x:row>
    <x:row r="3498" spans="1:8">
      <x:c r="A3498" s="0" t="s">
        <x:v>939</x:v>
      </x:c>
      <x:c r="B3498" s="0" t="s">
        <x:v>940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10</x:v>
      </x:c>
    </x:row>
    <x:row r="3499" spans="1:8">
      <x:c r="A3499" s="0" t="s">
        <x:v>939</x:v>
      </x:c>
      <x:c r="B3499" s="0" t="s">
        <x:v>940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  <x:c r="H3499" s="0">
        <x:v>7</x:v>
      </x:c>
    </x:row>
    <x:row r="3500" spans="1:8">
      <x:c r="A3500" s="0" t="s">
        <x:v>939</x:v>
      </x:c>
      <x:c r="B3500" s="0" t="s">
        <x:v>940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  <x:c r="H3500" s="0">
        <x:v>3</x:v>
      </x:c>
    </x:row>
    <x:row r="3501" spans="1:8">
      <x:c r="A3501" s="0" t="s">
        <x:v>939</x:v>
      </x:c>
      <x:c r="B3501" s="0" t="s">
        <x:v>940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  <x:c r="H3501" s="0">
        <x:v>4</x:v>
      </x:c>
    </x:row>
    <x:row r="3502" spans="1:8">
      <x:c r="A3502" s="0" t="s">
        <x:v>939</x:v>
      </x:c>
      <x:c r="B3502" s="0" t="s">
        <x:v>940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  <x:c r="H3502" s="0">
        <x:v>0</x:v>
      </x:c>
    </x:row>
    <x:row r="3503" spans="1:8">
      <x:c r="A3503" s="0" t="s">
        <x:v>939</x:v>
      </x:c>
      <x:c r="B3503" s="0" t="s">
        <x:v>940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  <x:c r="H3503" s="0">
        <x:v>0</x:v>
      </x:c>
    </x:row>
    <x:row r="3504" spans="1:8">
      <x:c r="A3504" s="0" t="s">
        <x:v>939</x:v>
      </x:c>
      <x:c r="B3504" s="0" t="s">
        <x:v>940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  <x:c r="H3504" s="0">
        <x:v>4</x:v>
      </x:c>
    </x:row>
    <x:row r="3505" spans="1:8">
      <x:c r="A3505" s="0" t="s">
        <x:v>939</x:v>
      </x:c>
      <x:c r="B3505" s="0" t="s">
        <x:v>940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  <x:c r="H3505" s="0">
        <x:v>0</x:v>
      </x:c>
    </x:row>
    <x:row r="3506" spans="1:8">
      <x:c r="A3506" s="0" t="s">
        <x:v>941</x:v>
      </x:c>
      <x:c r="B3506" s="0" t="s">
        <x:v>942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</x:row>
    <x:row r="3507" spans="1:8">
      <x:c r="A3507" s="0" t="s">
        <x:v>941</x:v>
      </x:c>
      <x:c r="B3507" s="0" t="s">
        <x:v>942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</x:row>
    <x:row r="3508" spans="1:8">
      <x:c r="A3508" s="0" t="s">
        <x:v>941</x:v>
      </x:c>
      <x:c r="B3508" s="0" t="s">
        <x:v>942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</x:row>
    <x:row r="3509" spans="1:8">
      <x:c r="A3509" s="0" t="s">
        <x:v>941</x:v>
      </x:c>
      <x:c r="B3509" s="0" t="s">
        <x:v>942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</x:row>
    <x:row r="3510" spans="1:8">
      <x:c r="A3510" s="0" t="s">
        <x:v>941</x:v>
      </x:c>
      <x:c r="B3510" s="0" t="s">
        <x:v>942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</x:row>
    <x:row r="3511" spans="1:8">
      <x:c r="A3511" s="0" t="s">
        <x:v>941</x:v>
      </x:c>
      <x:c r="B3511" s="0" t="s">
        <x:v>942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</x:row>
    <x:row r="3512" spans="1:8">
      <x:c r="A3512" s="0" t="s">
        <x:v>941</x:v>
      </x:c>
      <x:c r="B3512" s="0" t="s">
        <x:v>942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</x:row>
    <x:row r="3513" spans="1:8">
      <x:c r="A3513" s="0" t="s">
        <x:v>941</x:v>
      </x:c>
      <x:c r="B3513" s="0" t="s">
        <x:v>942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</x:row>
    <x:row r="3514" spans="1:8">
      <x:c r="A3514" s="0" t="s">
        <x:v>943</x:v>
      </x:c>
      <x:c r="B3514" s="0" t="s">
        <x:v>944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</x:row>
    <x:row r="3515" spans="1:8">
      <x:c r="A3515" s="0" t="s">
        <x:v>943</x:v>
      </x:c>
      <x:c r="B3515" s="0" t="s">
        <x:v>944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</x:row>
    <x:row r="3516" spans="1:8">
      <x:c r="A3516" s="0" t="s">
        <x:v>943</x:v>
      </x:c>
      <x:c r="B3516" s="0" t="s">
        <x:v>944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</x:row>
    <x:row r="3517" spans="1:8">
      <x:c r="A3517" s="0" t="s">
        <x:v>943</x:v>
      </x:c>
      <x:c r="B3517" s="0" t="s">
        <x:v>944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</x:row>
    <x:row r="3518" spans="1:8">
      <x:c r="A3518" s="0" t="s">
        <x:v>943</x:v>
      </x:c>
      <x:c r="B3518" s="0" t="s">
        <x:v>944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</x:row>
    <x:row r="3519" spans="1:8">
      <x:c r="A3519" s="0" t="s">
        <x:v>943</x:v>
      </x:c>
      <x:c r="B3519" s="0" t="s">
        <x:v>944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</x:row>
    <x:row r="3520" spans="1:8">
      <x:c r="A3520" s="0" t="s">
        <x:v>943</x:v>
      </x:c>
      <x:c r="B3520" s="0" t="s">
        <x:v>944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</x:row>
    <x:row r="3521" spans="1:8">
      <x:c r="A3521" s="0" t="s">
        <x:v>943</x:v>
      </x:c>
      <x:c r="B3521" s="0" t="s">
        <x:v>944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</x:row>
    <x:row r="3522" spans="1:8">
      <x:c r="A3522" s="0" t="s">
        <x:v>945</x:v>
      </x:c>
      <x:c r="B3522" s="0" t="s">
        <x:v>946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19</x:v>
      </x:c>
    </x:row>
    <x:row r="3523" spans="1:8">
      <x:c r="A3523" s="0" t="s">
        <x:v>945</x:v>
      </x:c>
      <x:c r="B3523" s="0" t="s">
        <x:v>946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  <x:c r="H3523" s="0">
        <x:v>12</x:v>
      </x:c>
    </x:row>
    <x:row r="3524" spans="1:8">
      <x:c r="A3524" s="0" t="s">
        <x:v>945</x:v>
      </x:c>
      <x:c r="B3524" s="0" t="s">
        <x:v>946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  <x:c r="H3524" s="0">
        <x:v>7</x:v>
      </x:c>
    </x:row>
    <x:row r="3525" spans="1:8">
      <x:c r="A3525" s="0" t="s">
        <x:v>945</x:v>
      </x:c>
      <x:c r="B3525" s="0" t="s">
        <x:v>946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  <x:c r="H3525" s="0">
        <x:v>5</x:v>
      </x:c>
    </x:row>
    <x:row r="3526" spans="1:8">
      <x:c r="A3526" s="0" t="s">
        <x:v>945</x:v>
      </x:c>
      <x:c r="B3526" s="0" t="s">
        <x:v>946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  <x:c r="H3526" s="0">
        <x:v>2</x:v>
      </x:c>
    </x:row>
    <x:row r="3527" spans="1:8">
      <x:c r="A3527" s="0" t="s">
        <x:v>945</x:v>
      </x:c>
      <x:c r="B3527" s="0" t="s">
        <x:v>946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  <x:c r="H3527" s="0">
        <x:v>2</x:v>
      </x:c>
    </x:row>
    <x:row r="3528" spans="1:8">
      <x:c r="A3528" s="0" t="s">
        <x:v>945</x:v>
      </x:c>
      <x:c r="B3528" s="0" t="s">
        <x:v>946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  <x:c r="H3528" s="0">
        <x:v>7</x:v>
      </x:c>
    </x:row>
    <x:row r="3529" spans="1:8">
      <x:c r="A3529" s="0" t="s">
        <x:v>945</x:v>
      </x:c>
      <x:c r="B3529" s="0" t="s">
        <x:v>946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  <x:c r="H3529" s="0">
        <x:v>28.6</x:v>
      </x:c>
    </x:row>
    <x:row r="3530" spans="1:8">
      <x:c r="A3530" s="0" t="s">
        <x:v>947</x:v>
      </x:c>
      <x:c r="B3530" s="0" t="s">
        <x:v>948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19</x:v>
      </x:c>
    </x:row>
    <x:row r="3531" spans="1:8">
      <x:c r="A3531" s="0" t="s">
        <x:v>947</x:v>
      </x:c>
      <x:c r="B3531" s="0" t="s">
        <x:v>948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10</x:v>
      </x:c>
    </x:row>
    <x:row r="3532" spans="1:8">
      <x:c r="A3532" s="0" t="s">
        <x:v>947</x:v>
      </x:c>
      <x:c r="B3532" s="0" t="s">
        <x:v>948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9</x:v>
      </x:c>
    </x:row>
    <x:row r="3533" spans="1:8">
      <x:c r="A3533" s="0" t="s">
        <x:v>947</x:v>
      </x:c>
      <x:c r="B3533" s="0" t="s">
        <x:v>948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5</x:v>
      </x:c>
    </x:row>
    <x:row r="3534" spans="1:8">
      <x:c r="A3534" s="0" t="s">
        <x:v>947</x:v>
      </x:c>
      <x:c r="B3534" s="0" t="s">
        <x:v>948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0</x:v>
      </x:c>
    </x:row>
    <x:row r="3535" spans="1:8">
      <x:c r="A3535" s="0" t="s">
        <x:v>947</x:v>
      </x:c>
      <x:c r="B3535" s="0" t="s">
        <x:v>948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  <x:c r="H3535" s="0">
        <x:v>0</x:v>
      </x:c>
    </x:row>
    <x:row r="3536" spans="1:8">
      <x:c r="A3536" s="0" t="s">
        <x:v>947</x:v>
      </x:c>
      <x:c r="B3536" s="0" t="s">
        <x:v>948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  <x:c r="H3536" s="0">
        <x:v>5</x:v>
      </x:c>
    </x:row>
    <x:row r="3537" spans="1:8">
      <x:c r="A3537" s="0" t="s">
        <x:v>947</x:v>
      </x:c>
      <x:c r="B3537" s="0" t="s">
        <x:v>948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  <x:c r="H3537" s="0">
        <x:v>0</x:v>
      </x:c>
    </x:row>
    <x:row r="3538" spans="1:8">
      <x:c r="A3538" s="0" t="s">
        <x:v>949</x:v>
      </x:c>
      <x:c r="B3538" s="0" t="s">
        <x:v>950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</x:row>
    <x:row r="3539" spans="1:8">
      <x:c r="A3539" s="0" t="s">
        <x:v>949</x:v>
      </x:c>
      <x:c r="B3539" s="0" t="s">
        <x:v>950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</x:row>
    <x:row r="3540" spans="1:8">
      <x:c r="A3540" s="0" t="s">
        <x:v>949</x:v>
      </x:c>
      <x:c r="B3540" s="0" t="s">
        <x:v>950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</x:row>
    <x:row r="3541" spans="1:8">
      <x:c r="A3541" s="0" t="s">
        <x:v>949</x:v>
      </x:c>
      <x:c r="B3541" s="0" t="s">
        <x:v>950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</x:row>
    <x:row r="3542" spans="1:8">
      <x:c r="A3542" s="0" t="s">
        <x:v>949</x:v>
      </x:c>
      <x:c r="B3542" s="0" t="s">
        <x:v>950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</x:row>
    <x:row r="3543" spans="1:8">
      <x:c r="A3543" s="0" t="s">
        <x:v>949</x:v>
      </x:c>
      <x:c r="B3543" s="0" t="s">
        <x:v>950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</x:row>
    <x:row r="3544" spans="1:8">
      <x:c r="A3544" s="0" t="s">
        <x:v>949</x:v>
      </x:c>
      <x:c r="B3544" s="0" t="s">
        <x:v>950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</x:row>
    <x:row r="3545" spans="1:8">
      <x:c r="A3545" s="0" t="s">
        <x:v>949</x:v>
      </x:c>
      <x:c r="B3545" s="0" t="s">
        <x:v>950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</x:row>
    <x:row r="3546" spans="1:8">
      <x:c r="A3546" s="0" t="s">
        <x:v>951</x:v>
      </x:c>
      <x:c r="B3546" s="0" t="s">
        <x:v>952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87</x:v>
      </x:c>
    </x:row>
    <x:row r="3547" spans="1:8">
      <x:c r="A3547" s="0" t="s">
        <x:v>951</x:v>
      </x:c>
      <x:c r="B3547" s="0" t="s">
        <x:v>952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  <x:c r="H3547" s="0">
        <x:v>44</x:v>
      </x:c>
    </x:row>
    <x:row r="3548" spans="1:8">
      <x:c r="A3548" s="0" t="s">
        <x:v>951</x:v>
      </x:c>
      <x:c r="B3548" s="0" t="s">
        <x:v>952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  <x:c r="H3548" s="0">
        <x:v>43</x:v>
      </x:c>
    </x:row>
    <x:row r="3549" spans="1:8">
      <x:c r="A3549" s="0" t="s">
        <x:v>951</x:v>
      </x:c>
      <x:c r="B3549" s="0" t="s">
        <x:v>952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  <x:c r="H3549" s="0">
        <x:v>36</x:v>
      </x:c>
    </x:row>
    <x:row r="3550" spans="1:8">
      <x:c r="A3550" s="0" t="s">
        <x:v>951</x:v>
      </x:c>
      <x:c r="B3550" s="0" t="s">
        <x:v>952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  <x:c r="H3550" s="0">
        <x:v>3</x:v>
      </x:c>
    </x:row>
    <x:row r="3551" spans="1:8">
      <x:c r="A3551" s="0" t="s">
        <x:v>951</x:v>
      </x:c>
      <x:c r="B3551" s="0" t="s">
        <x:v>952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  <x:c r="H3551" s="0">
        <x:v>3</x:v>
      </x:c>
    </x:row>
    <x:row r="3552" spans="1:8">
      <x:c r="A3552" s="0" t="s">
        <x:v>951</x:v>
      </x:c>
      <x:c r="B3552" s="0" t="s">
        <x:v>952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  <x:c r="H3552" s="0">
        <x:v>39</x:v>
      </x:c>
    </x:row>
    <x:row r="3553" spans="1:8">
      <x:c r="A3553" s="0" t="s">
        <x:v>951</x:v>
      </x:c>
      <x:c r="B3553" s="0" t="s">
        <x:v>952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  <x:c r="H3553" s="0">
        <x:v>7.7</x:v>
      </x:c>
    </x:row>
    <x:row r="3554" spans="1:8">
      <x:c r="A3554" s="0" t="s">
        <x:v>953</x:v>
      </x:c>
      <x:c r="B3554" s="0" t="s">
        <x:v>954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18</x:v>
      </x:c>
    </x:row>
    <x:row r="3555" spans="1:8">
      <x:c r="A3555" s="0" t="s">
        <x:v>953</x:v>
      </x:c>
      <x:c r="B3555" s="0" t="s">
        <x:v>954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10</x:v>
      </x:c>
    </x:row>
    <x:row r="3556" spans="1:8">
      <x:c r="A3556" s="0" t="s">
        <x:v>953</x:v>
      </x:c>
      <x:c r="B3556" s="0" t="s">
        <x:v>954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8</x:v>
      </x:c>
    </x:row>
    <x:row r="3557" spans="1:8">
      <x:c r="A3557" s="0" t="s">
        <x:v>953</x:v>
      </x:c>
      <x:c r="B3557" s="0" t="s">
        <x:v>954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9</x:v>
      </x:c>
    </x:row>
    <x:row r="3558" spans="1:8">
      <x:c r="A3558" s="0" t="s">
        <x:v>953</x:v>
      </x:c>
      <x:c r="B3558" s="0" t="s">
        <x:v>954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3</x:v>
      </x:c>
    </x:row>
    <x:row r="3559" spans="1:8">
      <x:c r="A3559" s="0" t="s">
        <x:v>953</x:v>
      </x:c>
      <x:c r="B3559" s="0" t="s">
        <x:v>954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  <x:c r="H3559" s="0">
        <x:v>3</x:v>
      </x:c>
    </x:row>
    <x:row r="3560" spans="1:8">
      <x:c r="A3560" s="0" t="s">
        <x:v>953</x:v>
      </x:c>
      <x:c r="B3560" s="0" t="s">
        <x:v>954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  <x:c r="H3560" s="0">
        <x:v>12</x:v>
      </x:c>
    </x:row>
    <x:row r="3561" spans="1:8">
      <x:c r="A3561" s="0" t="s">
        <x:v>953</x:v>
      </x:c>
      <x:c r="B3561" s="0" t="s">
        <x:v>954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  <x:c r="H3561" s="0">
        <x:v>25</x:v>
      </x:c>
    </x:row>
    <x:row r="3562" spans="1:8">
      <x:c r="A3562" s="0" t="s">
        <x:v>955</x:v>
      </x:c>
      <x:c r="B3562" s="0" t="s">
        <x:v>956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30</x:v>
      </x:c>
    </x:row>
    <x:row r="3563" spans="1:8">
      <x:c r="A3563" s="0" t="s">
        <x:v>955</x:v>
      </x:c>
      <x:c r="B3563" s="0" t="s">
        <x:v>956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  <x:c r="H3563" s="0">
        <x:v>14</x:v>
      </x:c>
    </x:row>
    <x:row r="3564" spans="1:8">
      <x:c r="A3564" s="0" t="s">
        <x:v>955</x:v>
      </x:c>
      <x:c r="B3564" s="0" t="s">
        <x:v>956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  <x:c r="H3564" s="0">
        <x:v>16</x:v>
      </x:c>
    </x:row>
    <x:row r="3565" spans="1:8">
      <x:c r="A3565" s="0" t="s">
        <x:v>955</x:v>
      </x:c>
      <x:c r="B3565" s="0" t="s">
        <x:v>956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  <x:c r="H3565" s="0">
        <x:v>6</x:v>
      </x:c>
    </x:row>
    <x:row r="3566" spans="1:8">
      <x:c r="A3566" s="0" t="s">
        <x:v>955</x:v>
      </x:c>
      <x:c r="B3566" s="0" t="s">
        <x:v>956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  <x:c r="H3566" s="0">
        <x:v>0</x:v>
      </x:c>
    </x:row>
    <x:row r="3567" spans="1:8">
      <x:c r="A3567" s="0" t="s">
        <x:v>955</x:v>
      </x:c>
      <x:c r="B3567" s="0" t="s">
        <x:v>956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  <x:c r="H3567" s="0">
        <x:v>0</x:v>
      </x:c>
    </x:row>
    <x:row r="3568" spans="1:8">
      <x:c r="A3568" s="0" t="s">
        <x:v>955</x:v>
      </x:c>
      <x:c r="B3568" s="0" t="s">
        <x:v>956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  <x:c r="H3568" s="0">
        <x:v>6</x:v>
      </x:c>
    </x:row>
    <x:row r="3569" spans="1:8">
      <x:c r="A3569" s="0" t="s">
        <x:v>955</x:v>
      </x:c>
      <x:c r="B3569" s="0" t="s">
        <x:v>956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  <x:c r="H3569" s="0">
        <x:v>0</x:v>
      </x:c>
    </x:row>
    <x:row r="3570" spans="1:8">
      <x:c r="A3570" s="0" t="s">
        <x:v>957</x:v>
      </x:c>
      <x:c r="B3570" s="0" t="s">
        <x:v>958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15</x:v>
      </x:c>
    </x:row>
    <x:row r="3571" spans="1:8">
      <x:c r="A3571" s="0" t="s">
        <x:v>957</x:v>
      </x:c>
      <x:c r="B3571" s="0" t="s">
        <x:v>958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  <x:c r="H3571" s="0">
        <x:v>7</x:v>
      </x:c>
    </x:row>
    <x:row r="3572" spans="1:8">
      <x:c r="A3572" s="0" t="s">
        <x:v>957</x:v>
      </x:c>
      <x:c r="B3572" s="0" t="s">
        <x:v>958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  <x:c r="H3572" s="0">
        <x:v>8</x:v>
      </x:c>
    </x:row>
    <x:row r="3573" spans="1:8">
      <x:c r="A3573" s="0" t="s">
        <x:v>957</x:v>
      </x:c>
      <x:c r="B3573" s="0" t="s">
        <x:v>958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  <x:c r="H3573" s="0">
        <x:v>4</x:v>
      </x:c>
    </x:row>
    <x:row r="3574" spans="1:8">
      <x:c r="A3574" s="0" t="s">
        <x:v>957</x:v>
      </x:c>
      <x:c r="B3574" s="0" t="s">
        <x:v>958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  <x:c r="H3574" s="0">
        <x:v>1</x:v>
      </x:c>
    </x:row>
    <x:row r="3575" spans="1:8">
      <x:c r="A3575" s="0" t="s">
        <x:v>957</x:v>
      </x:c>
      <x:c r="B3575" s="0" t="s">
        <x:v>958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  <x:c r="H3575" s="0">
        <x:v>1</x:v>
      </x:c>
    </x:row>
    <x:row r="3576" spans="1:8">
      <x:c r="A3576" s="0" t="s">
        <x:v>957</x:v>
      </x:c>
      <x:c r="B3576" s="0" t="s">
        <x:v>958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  <x:c r="H3576" s="0">
        <x:v>5</x:v>
      </x:c>
    </x:row>
    <x:row r="3577" spans="1:8">
      <x:c r="A3577" s="0" t="s">
        <x:v>957</x:v>
      </x:c>
      <x:c r="B3577" s="0" t="s">
        <x:v>958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  <x:c r="H3577" s="0">
        <x:v>20</x:v>
      </x:c>
    </x:row>
    <x:row r="3578" spans="1:8">
      <x:c r="A3578" s="0" t="s">
        <x:v>959</x:v>
      </x:c>
      <x:c r="B3578" s="0" t="s">
        <x:v>960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17</x:v>
      </x:c>
    </x:row>
    <x:row r="3579" spans="1:8">
      <x:c r="A3579" s="0" t="s">
        <x:v>959</x:v>
      </x:c>
      <x:c r="B3579" s="0" t="s">
        <x:v>960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10</x:v>
      </x:c>
    </x:row>
    <x:row r="3580" spans="1:8">
      <x:c r="A3580" s="0" t="s">
        <x:v>959</x:v>
      </x:c>
      <x:c r="B3580" s="0" t="s">
        <x:v>960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7</x:v>
      </x:c>
    </x:row>
    <x:row r="3581" spans="1:8">
      <x:c r="A3581" s="0" t="s">
        <x:v>959</x:v>
      </x:c>
      <x:c r="B3581" s="0" t="s">
        <x:v>960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9</x:v>
      </x:c>
    </x:row>
    <x:row r="3582" spans="1:8">
      <x:c r="A3582" s="0" t="s">
        <x:v>959</x:v>
      </x:c>
      <x:c r="B3582" s="0" t="s">
        <x:v>960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0</x:v>
      </x:c>
    </x:row>
    <x:row r="3583" spans="1:8">
      <x:c r="A3583" s="0" t="s">
        <x:v>959</x:v>
      </x:c>
      <x:c r="B3583" s="0" t="s">
        <x:v>960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  <x:c r="H3583" s="0">
        <x:v>0</x:v>
      </x:c>
    </x:row>
    <x:row r="3584" spans="1:8">
      <x:c r="A3584" s="0" t="s">
        <x:v>959</x:v>
      </x:c>
      <x:c r="B3584" s="0" t="s">
        <x:v>960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  <x:c r="H3584" s="0">
        <x:v>9</x:v>
      </x:c>
    </x:row>
    <x:row r="3585" spans="1:8">
      <x:c r="A3585" s="0" t="s">
        <x:v>959</x:v>
      </x:c>
      <x:c r="B3585" s="0" t="s">
        <x:v>960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  <x:c r="H3585" s="0">
        <x:v>0</x:v>
      </x:c>
    </x:row>
    <x:row r="3586" spans="1:8">
      <x:c r="A3586" s="0" t="s">
        <x:v>961</x:v>
      </x:c>
      <x:c r="B3586" s="0" t="s">
        <x:v>962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</x:row>
    <x:row r="3587" spans="1:8">
      <x:c r="A3587" s="0" t="s">
        <x:v>961</x:v>
      </x:c>
      <x:c r="B3587" s="0" t="s">
        <x:v>962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</x:row>
    <x:row r="3588" spans="1:8">
      <x:c r="A3588" s="0" t="s">
        <x:v>961</x:v>
      </x:c>
      <x:c r="B3588" s="0" t="s">
        <x:v>962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</x:row>
    <x:row r="3589" spans="1:8">
      <x:c r="A3589" s="0" t="s">
        <x:v>961</x:v>
      </x:c>
      <x:c r="B3589" s="0" t="s">
        <x:v>962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</x:row>
    <x:row r="3590" spans="1:8">
      <x:c r="A3590" s="0" t="s">
        <x:v>961</x:v>
      </x:c>
      <x:c r="B3590" s="0" t="s">
        <x:v>962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</x:row>
    <x:row r="3591" spans="1:8">
      <x:c r="A3591" s="0" t="s">
        <x:v>961</x:v>
      </x:c>
      <x:c r="B3591" s="0" t="s">
        <x:v>962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</x:row>
    <x:row r="3592" spans="1:8">
      <x:c r="A3592" s="0" t="s">
        <x:v>961</x:v>
      </x:c>
      <x:c r="B3592" s="0" t="s">
        <x:v>962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</x:row>
    <x:row r="3593" spans="1:8">
      <x:c r="A3593" s="0" t="s">
        <x:v>961</x:v>
      </x:c>
      <x:c r="B3593" s="0" t="s">
        <x:v>962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</x:row>
    <x:row r="3594" spans="1:8">
      <x:c r="A3594" s="0" t="s">
        <x:v>963</x:v>
      </x:c>
      <x:c r="B3594" s="0" t="s">
        <x:v>964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41</x:v>
      </x:c>
    </x:row>
    <x:row r="3595" spans="1:8">
      <x:c r="A3595" s="0" t="s">
        <x:v>963</x:v>
      </x:c>
      <x:c r="B3595" s="0" t="s">
        <x:v>964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  <x:c r="H3595" s="0">
        <x:v>22</x:v>
      </x:c>
    </x:row>
    <x:row r="3596" spans="1:8">
      <x:c r="A3596" s="0" t="s">
        <x:v>963</x:v>
      </x:c>
      <x:c r="B3596" s="0" t="s">
        <x:v>964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  <x:c r="H3596" s="0">
        <x:v>19</x:v>
      </x:c>
    </x:row>
    <x:row r="3597" spans="1:8">
      <x:c r="A3597" s="0" t="s">
        <x:v>963</x:v>
      </x:c>
      <x:c r="B3597" s="0" t="s">
        <x:v>964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  <x:c r="H3597" s="0">
        <x:v>16</x:v>
      </x:c>
    </x:row>
    <x:row r="3598" spans="1:8">
      <x:c r="A3598" s="0" t="s">
        <x:v>963</x:v>
      </x:c>
      <x:c r="B3598" s="0" t="s">
        <x:v>964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  <x:c r="H3598" s="0">
        <x:v>2</x:v>
      </x:c>
    </x:row>
    <x:row r="3599" spans="1:8">
      <x:c r="A3599" s="0" t="s">
        <x:v>963</x:v>
      </x:c>
      <x:c r="B3599" s="0" t="s">
        <x:v>964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  <x:c r="H3599" s="0">
        <x:v>1</x:v>
      </x:c>
    </x:row>
    <x:row r="3600" spans="1:8">
      <x:c r="A3600" s="0" t="s">
        <x:v>963</x:v>
      </x:c>
      <x:c r="B3600" s="0" t="s">
        <x:v>964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  <x:c r="H3600" s="0">
        <x:v>18</x:v>
      </x:c>
    </x:row>
    <x:row r="3601" spans="1:8">
      <x:c r="A3601" s="0" t="s">
        <x:v>963</x:v>
      </x:c>
      <x:c r="B3601" s="0" t="s">
        <x:v>964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  <x:c r="H3601" s="0">
        <x:v>5.6</x:v>
      </x:c>
    </x:row>
    <x:row r="3602" spans="1:8">
      <x:c r="A3602" s="0" t="s">
        <x:v>965</x:v>
      </x:c>
      <x:c r="B3602" s="0" t="s">
        <x:v>966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0</x:v>
      </x:c>
    </x:row>
    <x:row r="3603" spans="1:8">
      <x:c r="A3603" s="0" t="s">
        <x:v>965</x:v>
      </x:c>
      <x:c r="B3603" s="0" t="s">
        <x:v>966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0</x:v>
      </x:c>
    </x:row>
    <x:row r="3604" spans="1:8">
      <x:c r="A3604" s="0" t="s">
        <x:v>965</x:v>
      </x:c>
      <x:c r="B3604" s="0" t="s">
        <x:v>966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0</x:v>
      </x:c>
    </x:row>
    <x:row r="3605" spans="1:8">
      <x:c r="A3605" s="0" t="s">
        <x:v>965</x:v>
      </x:c>
      <x:c r="B3605" s="0" t="s">
        <x:v>966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0</x:v>
      </x:c>
    </x:row>
    <x:row r="3606" spans="1:8">
      <x:c r="A3606" s="0" t="s">
        <x:v>965</x:v>
      </x:c>
      <x:c r="B3606" s="0" t="s">
        <x:v>966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0</x:v>
      </x:c>
    </x:row>
    <x:row r="3607" spans="1:8">
      <x:c r="A3607" s="0" t="s">
        <x:v>965</x:v>
      </x:c>
      <x:c r="B3607" s="0" t="s">
        <x:v>966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0</x:v>
      </x:c>
    </x:row>
    <x:row r="3608" spans="1:8">
      <x:c r="A3608" s="0" t="s">
        <x:v>965</x:v>
      </x:c>
      <x:c r="B3608" s="0" t="s">
        <x:v>966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0</x:v>
      </x:c>
    </x:row>
    <x:row r="3609" spans="1:8">
      <x:c r="A3609" s="0" t="s">
        <x:v>965</x:v>
      </x:c>
      <x:c r="B3609" s="0" t="s">
        <x:v>966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0</x:v>
      </x:c>
    </x:row>
    <x:row r="3610" spans="1:8">
      <x:c r="A3610" s="0" t="s">
        <x:v>967</x:v>
      </x:c>
      <x:c r="B3610" s="0" t="s">
        <x:v>968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13</x:v>
      </x:c>
    </x:row>
    <x:row r="3611" spans="1:8">
      <x:c r="A3611" s="0" t="s">
        <x:v>967</x:v>
      </x:c>
      <x:c r="B3611" s="0" t="s">
        <x:v>968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7</x:v>
      </x:c>
    </x:row>
    <x:row r="3612" spans="1:8">
      <x:c r="A3612" s="0" t="s">
        <x:v>967</x:v>
      </x:c>
      <x:c r="B3612" s="0" t="s">
        <x:v>968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6</x:v>
      </x:c>
    </x:row>
    <x:row r="3613" spans="1:8">
      <x:c r="A3613" s="0" t="s">
        <x:v>967</x:v>
      </x:c>
      <x:c r="B3613" s="0" t="s">
        <x:v>968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4</x:v>
      </x:c>
    </x:row>
    <x:row r="3614" spans="1:8">
      <x:c r="A3614" s="0" t="s">
        <x:v>967</x:v>
      </x:c>
      <x:c r="B3614" s="0" t="s">
        <x:v>968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0</x:v>
      </x:c>
    </x:row>
    <x:row r="3615" spans="1:8">
      <x:c r="A3615" s="0" t="s">
        <x:v>967</x:v>
      </x:c>
      <x:c r="B3615" s="0" t="s">
        <x:v>968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0</x:v>
      </x:c>
    </x:row>
    <x:row r="3616" spans="1:8">
      <x:c r="A3616" s="0" t="s">
        <x:v>967</x:v>
      </x:c>
      <x:c r="B3616" s="0" t="s">
        <x:v>968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4</x:v>
      </x:c>
    </x:row>
    <x:row r="3617" spans="1:8">
      <x:c r="A3617" s="0" t="s">
        <x:v>967</x:v>
      </x:c>
      <x:c r="B3617" s="0" t="s">
        <x:v>968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0</x:v>
      </x:c>
    </x:row>
    <x:row r="3618" spans="1:8">
      <x:c r="A3618" s="0" t="s">
        <x:v>969</x:v>
      </x:c>
      <x:c r="B3618" s="0" t="s">
        <x:v>970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45</x:v>
      </x:c>
    </x:row>
    <x:row r="3619" spans="1:8">
      <x:c r="A3619" s="0" t="s">
        <x:v>969</x:v>
      </x:c>
      <x:c r="B3619" s="0" t="s">
        <x:v>970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  <x:c r="H3619" s="0">
        <x:v>20</x:v>
      </x:c>
    </x:row>
    <x:row r="3620" spans="1:8">
      <x:c r="A3620" s="0" t="s">
        <x:v>969</x:v>
      </x:c>
      <x:c r="B3620" s="0" t="s">
        <x:v>970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  <x:c r="H3620" s="0">
        <x:v>25</x:v>
      </x:c>
    </x:row>
    <x:row r="3621" spans="1:8">
      <x:c r="A3621" s="0" t="s">
        <x:v>969</x:v>
      </x:c>
      <x:c r="B3621" s="0" t="s">
        <x:v>970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  <x:c r="H3621" s="0">
        <x:v>13</x:v>
      </x:c>
    </x:row>
    <x:row r="3622" spans="1:8">
      <x:c r="A3622" s="0" t="s">
        <x:v>969</x:v>
      </x:c>
      <x:c r="B3622" s="0" t="s">
        <x:v>970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  <x:c r="H3622" s="0">
        <x:v>0</x:v>
      </x:c>
    </x:row>
    <x:row r="3623" spans="1:8">
      <x:c r="A3623" s="0" t="s">
        <x:v>969</x:v>
      </x:c>
      <x:c r="B3623" s="0" t="s">
        <x:v>970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  <x:c r="H3623" s="0">
        <x:v>0</x:v>
      </x:c>
    </x:row>
    <x:row r="3624" spans="1:8">
      <x:c r="A3624" s="0" t="s">
        <x:v>969</x:v>
      </x:c>
      <x:c r="B3624" s="0" t="s">
        <x:v>970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  <x:c r="H3624" s="0">
        <x:v>13</x:v>
      </x:c>
    </x:row>
    <x:row r="3625" spans="1:8">
      <x:c r="A3625" s="0" t="s">
        <x:v>969</x:v>
      </x:c>
      <x:c r="B3625" s="0" t="s">
        <x:v>970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  <x:c r="H3625" s="0">
        <x:v>0</x:v>
      </x:c>
    </x:row>
    <x:row r="3626" spans="1:8">
      <x:c r="A3626" s="0" t="s">
        <x:v>971</x:v>
      </x:c>
      <x:c r="B3626" s="0" t="s">
        <x:v>972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30</x:v>
      </x:c>
    </x:row>
    <x:row r="3627" spans="1:8">
      <x:c r="A3627" s="0" t="s">
        <x:v>971</x:v>
      </x:c>
      <x:c r="B3627" s="0" t="s">
        <x:v>972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15</x:v>
      </x:c>
    </x:row>
    <x:row r="3628" spans="1:8">
      <x:c r="A3628" s="0" t="s">
        <x:v>971</x:v>
      </x:c>
      <x:c r="B3628" s="0" t="s">
        <x:v>972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15</x:v>
      </x:c>
    </x:row>
    <x:row r="3629" spans="1:8">
      <x:c r="A3629" s="0" t="s">
        <x:v>971</x:v>
      </x:c>
      <x:c r="B3629" s="0" t="s">
        <x:v>972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>
        <x:v>11</x:v>
      </x:c>
    </x:row>
    <x:row r="3630" spans="1:8">
      <x:c r="A3630" s="0" t="s">
        <x:v>971</x:v>
      </x:c>
      <x:c r="B3630" s="0" t="s">
        <x:v>972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>
        <x:v>0</x:v>
      </x:c>
    </x:row>
    <x:row r="3631" spans="1:8">
      <x:c r="A3631" s="0" t="s">
        <x:v>971</x:v>
      </x:c>
      <x:c r="B3631" s="0" t="s">
        <x:v>972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  <x:c r="H3631" s="0">
        <x:v>0</x:v>
      </x:c>
    </x:row>
    <x:row r="3632" spans="1:8">
      <x:c r="A3632" s="0" t="s">
        <x:v>971</x:v>
      </x:c>
      <x:c r="B3632" s="0" t="s">
        <x:v>972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  <x:c r="H3632" s="0">
        <x:v>11</x:v>
      </x:c>
    </x:row>
    <x:row r="3633" spans="1:8">
      <x:c r="A3633" s="0" t="s">
        <x:v>971</x:v>
      </x:c>
      <x:c r="B3633" s="0" t="s">
        <x:v>972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  <x:c r="H3633" s="0">
        <x:v>0</x:v>
      </x:c>
    </x:row>
    <x:row r="3634" spans="1:8">
      <x:c r="A3634" s="0" t="s">
        <x:v>973</x:v>
      </x:c>
      <x:c r="B3634" s="0" t="s">
        <x:v>974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0</x:v>
      </x:c>
    </x:row>
    <x:row r="3635" spans="1:8">
      <x:c r="A3635" s="0" t="s">
        <x:v>973</x:v>
      </x:c>
      <x:c r="B3635" s="0" t="s">
        <x:v>974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  <x:c r="H3635" s="0">
        <x:v>0</x:v>
      </x:c>
    </x:row>
    <x:row r="3636" spans="1:8">
      <x:c r="A3636" s="0" t="s">
        <x:v>973</x:v>
      </x:c>
      <x:c r="B3636" s="0" t="s">
        <x:v>974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  <x:c r="H3636" s="0">
        <x:v>0</x:v>
      </x:c>
    </x:row>
    <x:row r="3637" spans="1:8">
      <x:c r="A3637" s="0" t="s">
        <x:v>973</x:v>
      </x:c>
      <x:c r="B3637" s="0" t="s">
        <x:v>974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  <x:c r="H3637" s="0">
        <x:v>0</x:v>
      </x:c>
    </x:row>
    <x:row r="3638" spans="1:8">
      <x:c r="A3638" s="0" t="s">
        <x:v>973</x:v>
      </x:c>
      <x:c r="B3638" s="0" t="s">
        <x:v>974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  <x:c r="H3638" s="0">
        <x:v>0</x:v>
      </x:c>
    </x:row>
    <x:row r="3639" spans="1:8">
      <x:c r="A3639" s="0" t="s">
        <x:v>973</x:v>
      </x:c>
      <x:c r="B3639" s="0" t="s">
        <x:v>974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  <x:c r="H3639" s="0">
        <x:v>0</x:v>
      </x:c>
    </x:row>
    <x:row r="3640" spans="1:8">
      <x:c r="A3640" s="0" t="s">
        <x:v>973</x:v>
      </x:c>
      <x:c r="B3640" s="0" t="s">
        <x:v>974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  <x:c r="H3640" s="0">
        <x:v>0</x:v>
      </x:c>
    </x:row>
    <x:row r="3641" spans="1:8">
      <x:c r="A3641" s="0" t="s">
        <x:v>973</x:v>
      </x:c>
      <x:c r="B3641" s="0" t="s">
        <x:v>974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  <x:c r="H3641" s="0">
        <x:v>0</x:v>
      </x:c>
    </x:row>
    <x:row r="3642" spans="1:8">
      <x:c r="A3642" s="0" t="s">
        <x:v>975</x:v>
      </x:c>
      <x:c r="B3642" s="0" t="s">
        <x:v>976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0</x:v>
      </x:c>
    </x:row>
    <x:row r="3643" spans="1:8">
      <x:c r="A3643" s="0" t="s">
        <x:v>975</x:v>
      </x:c>
      <x:c r="B3643" s="0" t="s">
        <x:v>976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  <x:c r="H3643" s="0">
        <x:v>0</x:v>
      </x:c>
    </x:row>
    <x:row r="3644" spans="1:8">
      <x:c r="A3644" s="0" t="s">
        <x:v>975</x:v>
      </x:c>
      <x:c r="B3644" s="0" t="s">
        <x:v>976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  <x:c r="H3644" s="0">
        <x:v>0</x:v>
      </x:c>
    </x:row>
    <x:row r="3645" spans="1:8">
      <x:c r="A3645" s="0" t="s">
        <x:v>975</x:v>
      </x:c>
      <x:c r="B3645" s="0" t="s">
        <x:v>976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  <x:c r="H3645" s="0">
        <x:v>0</x:v>
      </x:c>
    </x:row>
    <x:row r="3646" spans="1:8">
      <x:c r="A3646" s="0" t="s">
        <x:v>975</x:v>
      </x:c>
      <x:c r="B3646" s="0" t="s">
        <x:v>976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  <x:c r="H3646" s="0">
        <x:v>0</x:v>
      </x:c>
    </x:row>
    <x:row r="3647" spans="1:8">
      <x:c r="A3647" s="0" t="s">
        <x:v>975</x:v>
      </x:c>
      <x:c r="B3647" s="0" t="s">
        <x:v>976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  <x:c r="H3647" s="0">
        <x:v>0</x:v>
      </x:c>
    </x:row>
    <x:row r="3648" spans="1:8">
      <x:c r="A3648" s="0" t="s">
        <x:v>975</x:v>
      </x:c>
      <x:c r="B3648" s="0" t="s">
        <x:v>976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  <x:c r="H3648" s="0">
        <x:v>0</x:v>
      </x:c>
    </x:row>
    <x:row r="3649" spans="1:8">
      <x:c r="A3649" s="0" t="s">
        <x:v>975</x:v>
      </x:c>
      <x:c r="B3649" s="0" t="s">
        <x:v>976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  <x:c r="H3649" s="0">
        <x:v>0</x:v>
      </x:c>
    </x:row>
    <x:row r="3650" spans="1:8">
      <x:c r="A3650" s="0" t="s">
        <x:v>977</x:v>
      </x:c>
      <x:c r="B3650" s="0" t="s">
        <x:v>978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14</x:v>
      </x:c>
    </x:row>
    <x:row r="3651" spans="1:8">
      <x:c r="A3651" s="0" t="s">
        <x:v>977</x:v>
      </x:c>
      <x:c r="B3651" s="0" t="s">
        <x:v>978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5</x:v>
      </x:c>
    </x:row>
    <x:row r="3652" spans="1:8">
      <x:c r="A3652" s="0" t="s">
        <x:v>977</x:v>
      </x:c>
      <x:c r="B3652" s="0" t="s">
        <x:v>978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9</x:v>
      </x:c>
    </x:row>
    <x:row r="3653" spans="1:8">
      <x:c r="A3653" s="0" t="s">
        <x:v>977</x:v>
      </x:c>
      <x:c r="B3653" s="0" t="s">
        <x:v>978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3</x:v>
      </x:c>
    </x:row>
    <x:row r="3654" spans="1:8">
      <x:c r="A3654" s="0" t="s">
        <x:v>977</x:v>
      </x:c>
      <x:c r="B3654" s="0" t="s">
        <x:v>978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0</x:v>
      </x:c>
    </x:row>
    <x:row r="3655" spans="1:8">
      <x:c r="A3655" s="0" t="s">
        <x:v>977</x:v>
      </x:c>
      <x:c r="B3655" s="0" t="s">
        <x:v>978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  <x:c r="H3655" s="0">
        <x:v>0</x:v>
      </x:c>
    </x:row>
    <x:row r="3656" spans="1:8">
      <x:c r="A3656" s="0" t="s">
        <x:v>977</x:v>
      </x:c>
      <x:c r="B3656" s="0" t="s">
        <x:v>978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  <x:c r="H3656" s="0">
        <x:v>3</x:v>
      </x:c>
    </x:row>
    <x:row r="3657" spans="1:8">
      <x:c r="A3657" s="0" t="s">
        <x:v>977</x:v>
      </x:c>
      <x:c r="B3657" s="0" t="s">
        <x:v>978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  <x:c r="H3657" s="0">
        <x:v>0</x:v>
      </x:c>
    </x:row>
    <x:row r="3658" spans="1:8">
      <x:c r="A3658" s="0" t="s">
        <x:v>979</x:v>
      </x:c>
      <x:c r="B3658" s="0" t="s">
        <x:v>980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37</x:v>
      </x:c>
    </x:row>
    <x:row r="3659" spans="1:8">
      <x:c r="A3659" s="0" t="s">
        <x:v>979</x:v>
      </x:c>
      <x:c r="B3659" s="0" t="s">
        <x:v>980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  <x:c r="H3659" s="0">
        <x:v>18</x:v>
      </x:c>
    </x:row>
    <x:row r="3660" spans="1:8">
      <x:c r="A3660" s="0" t="s">
        <x:v>979</x:v>
      </x:c>
      <x:c r="B3660" s="0" t="s">
        <x:v>980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  <x:c r="H3660" s="0">
        <x:v>19</x:v>
      </x:c>
    </x:row>
    <x:row r="3661" spans="1:8">
      <x:c r="A3661" s="0" t="s">
        <x:v>979</x:v>
      </x:c>
      <x:c r="B3661" s="0" t="s">
        <x:v>980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  <x:c r="H3661" s="0">
        <x:v>14</x:v>
      </x:c>
    </x:row>
    <x:row r="3662" spans="1:8">
      <x:c r="A3662" s="0" t="s">
        <x:v>979</x:v>
      </x:c>
      <x:c r="B3662" s="0" t="s">
        <x:v>980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  <x:c r="H3662" s="0">
        <x:v>3</x:v>
      </x:c>
    </x:row>
    <x:row r="3663" spans="1:8">
      <x:c r="A3663" s="0" t="s">
        <x:v>979</x:v>
      </x:c>
      <x:c r="B3663" s="0" t="s">
        <x:v>980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  <x:c r="H3663" s="0">
        <x:v>3</x:v>
      </x:c>
    </x:row>
    <x:row r="3664" spans="1:8">
      <x:c r="A3664" s="0" t="s">
        <x:v>979</x:v>
      </x:c>
      <x:c r="B3664" s="0" t="s">
        <x:v>980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  <x:c r="H3664" s="0">
        <x:v>17</x:v>
      </x:c>
    </x:row>
    <x:row r="3665" spans="1:8">
      <x:c r="A3665" s="0" t="s">
        <x:v>979</x:v>
      </x:c>
      <x:c r="B3665" s="0" t="s">
        <x:v>980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  <x:c r="H3665" s="0">
        <x:v>17.6</x:v>
      </x:c>
    </x:row>
    <x:row r="3666" spans="1:8">
      <x:c r="A3666" s="0" t="s">
        <x:v>981</x:v>
      </x:c>
      <x:c r="B3666" s="0" t="s">
        <x:v>982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</x:row>
    <x:row r="3667" spans="1:8">
      <x:c r="A3667" s="0" t="s">
        <x:v>981</x:v>
      </x:c>
      <x:c r="B3667" s="0" t="s">
        <x:v>982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</x:row>
    <x:row r="3668" spans="1:8">
      <x:c r="A3668" s="0" t="s">
        <x:v>981</x:v>
      </x:c>
      <x:c r="B3668" s="0" t="s">
        <x:v>982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</x:row>
    <x:row r="3669" spans="1:8">
      <x:c r="A3669" s="0" t="s">
        <x:v>981</x:v>
      </x:c>
      <x:c r="B3669" s="0" t="s">
        <x:v>982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</x:row>
    <x:row r="3670" spans="1:8">
      <x:c r="A3670" s="0" t="s">
        <x:v>981</x:v>
      </x:c>
      <x:c r="B3670" s="0" t="s">
        <x:v>982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</x:row>
    <x:row r="3671" spans="1:8">
      <x:c r="A3671" s="0" t="s">
        <x:v>981</x:v>
      </x:c>
      <x:c r="B3671" s="0" t="s">
        <x:v>982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</x:row>
    <x:row r="3672" spans="1:8">
      <x:c r="A3672" s="0" t="s">
        <x:v>981</x:v>
      </x:c>
      <x:c r="B3672" s="0" t="s">
        <x:v>982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</x:row>
    <x:row r="3673" spans="1:8">
      <x:c r="A3673" s="0" t="s">
        <x:v>981</x:v>
      </x:c>
      <x:c r="B3673" s="0" t="s">
        <x:v>982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</x:row>
    <x:row r="3674" spans="1:8">
      <x:c r="A3674" s="0" t="s">
        <x:v>983</x:v>
      </x:c>
      <x:c r="B3674" s="0" t="s">
        <x:v>984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46</x:v>
      </x:c>
    </x:row>
    <x:row r="3675" spans="1:8">
      <x:c r="A3675" s="0" t="s">
        <x:v>983</x:v>
      </x:c>
      <x:c r="B3675" s="0" t="s">
        <x:v>984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25</x:v>
      </x:c>
    </x:row>
    <x:row r="3676" spans="1:8">
      <x:c r="A3676" s="0" t="s">
        <x:v>983</x:v>
      </x:c>
      <x:c r="B3676" s="0" t="s">
        <x:v>984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21</x:v>
      </x:c>
    </x:row>
    <x:row r="3677" spans="1:8">
      <x:c r="A3677" s="0" t="s">
        <x:v>983</x:v>
      </x:c>
      <x:c r="B3677" s="0" t="s">
        <x:v>984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>
        <x:v>13</x:v>
      </x:c>
    </x:row>
    <x:row r="3678" spans="1:8">
      <x:c r="A3678" s="0" t="s">
        <x:v>983</x:v>
      </x:c>
      <x:c r="B3678" s="0" t="s">
        <x:v>984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>
        <x:v>1</x:v>
      </x:c>
    </x:row>
    <x:row r="3679" spans="1:8">
      <x:c r="A3679" s="0" t="s">
        <x:v>983</x:v>
      </x:c>
      <x:c r="B3679" s="0" t="s">
        <x:v>984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  <x:c r="H3679" s="0">
        <x:v>1</x:v>
      </x:c>
    </x:row>
    <x:row r="3680" spans="1:8">
      <x:c r="A3680" s="0" t="s">
        <x:v>983</x:v>
      </x:c>
      <x:c r="B3680" s="0" t="s">
        <x:v>984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  <x:c r="H3680" s="0">
        <x:v>14</x:v>
      </x:c>
    </x:row>
    <x:row r="3681" spans="1:8">
      <x:c r="A3681" s="0" t="s">
        <x:v>983</x:v>
      </x:c>
      <x:c r="B3681" s="0" t="s">
        <x:v>984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  <x:c r="H3681" s="0">
        <x:v>7.1</x:v>
      </x:c>
    </x:row>
    <x:row r="3682" spans="1:8">
      <x:c r="A3682" s="0" t="s">
        <x:v>985</x:v>
      </x:c>
      <x:c r="B3682" s="0" t="s">
        <x:v>986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288</x:v>
      </x:c>
    </x:row>
    <x:row r="3683" spans="1:8">
      <x:c r="A3683" s="0" t="s">
        <x:v>985</x:v>
      </x:c>
      <x:c r="B3683" s="0" t="s">
        <x:v>986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  <x:c r="H3683" s="0">
        <x:v>145</x:v>
      </x:c>
    </x:row>
    <x:row r="3684" spans="1:8">
      <x:c r="A3684" s="0" t="s">
        <x:v>985</x:v>
      </x:c>
      <x:c r="B3684" s="0" t="s">
        <x:v>986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  <x:c r="H3684" s="0">
        <x:v>143</x:v>
      </x:c>
    </x:row>
    <x:row r="3685" spans="1:8">
      <x:c r="A3685" s="0" t="s">
        <x:v>985</x:v>
      </x:c>
      <x:c r="B3685" s="0" t="s">
        <x:v>986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  <x:c r="H3685" s="0">
        <x:v>105</x:v>
      </x:c>
    </x:row>
    <x:row r="3686" spans="1:8">
      <x:c r="A3686" s="0" t="s">
        <x:v>985</x:v>
      </x:c>
      <x:c r="B3686" s="0" t="s">
        <x:v>986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  <x:c r="H3686" s="0">
        <x:v>6</x:v>
      </x:c>
    </x:row>
    <x:row r="3687" spans="1:8">
      <x:c r="A3687" s="0" t="s">
        <x:v>985</x:v>
      </x:c>
      <x:c r="B3687" s="0" t="s">
        <x:v>986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  <x:c r="H3687" s="0">
        <x:v>5</x:v>
      </x:c>
    </x:row>
    <x:row r="3688" spans="1:8">
      <x:c r="A3688" s="0" t="s">
        <x:v>985</x:v>
      </x:c>
      <x:c r="B3688" s="0" t="s">
        <x:v>986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  <x:c r="H3688" s="0">
        <x:v>111</x:v>
      </x:c>
    </x:row>
    <x:row r="3689" spans="1:8">
      <x:c r="A3689" s="0" t="s">
        <x:v>985</x:v>
      </x:c>
      <x:c r="B3689" s="0" t="s">
        <x:v>986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  <x:c r="H3689" s="0">
        <x:v>4.5</x:v>
      </x:c>
    </x:row>
    <x:row r="3690" spans="1:8">
      <x:c r="A3690" s="0" t="s">
        <x:v>987</x:v>
      </x:c>
      <x:c r="B3690" s="0" t="s">
        <x:v>988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13</x:v>
      </x:c>
    </x:row>
    <x:row r="3691" spans="1:8">
      <x:c r="A3691" s="0" t="s">
        <x:v>987</x:v>
      </x:c>
      <x:c r="B3691" s="0" t="s">
        <x:v>988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  <x:c r="H3691" s="0">
        <x:v>7</x:v>
      </x:c>
    </x:row>
    <x:row r="3692" spans="1:8">
      <x:c r="A3692" s="0" t="s">
        <x:v>987</x:v>
      </x:c>
      <x:c r="B3692" s="0" t="s">
        <x:v>988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  <x:c r="H3692" s="0">
        <x:v>6</x:v>
      </x:c>
    </x:row>
    <x:row r="3693" spans="1:8">
      <x:c r="A3693" s="0" t="s">
        <x:v>987</x:v>
      </x:c>
      <x:c r="B3693" s="0" t="s">
        <x:v>988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  <x:c r="H3693" s="0">
        <x:v>4</x:v>
      </x:c>
    </x:row>
    <x:row r="3694" spans="1:8">
      <x:c r="A3694" s="0" t="s">
        <x:v>987</x:v>
      </x:c>
      <x:c r="B3694" s="0" t="s">
        <x:v>988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  <x:c r="H3694" s="0">
        <x:v>0</x:v>
      </x:c>
    </x:row>
    <x:row r="3695" spans="1:8">
      <x:c r="A3695" s="0" t="s">
        <x:v>987</x:v>
      </x:c>
      <x:c r="B3695" s="0" t="s">
        <x:v>988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  <x:c r="H3695" s="0">
        <x:v>0</x:v>
      </x:c>
    </x:row>
    <x:row r="3696" spans="1:8">
      <x:c r="A3696" s="0" t="s">
        <x:v>987</x:v>
      </x:c>
      <x:c r="B3696" s="0" t="s">
        <x:v>988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  <x:c r="H3696" s="0">
        <x:v>4</x:v>
      </x:c>
    </x:row>
    <x:row r="3697" spans="1:8">
      <x:c r="A3697" s="0" t="s">
        <x:v>987</x:v>
      </x:c>
      <x:c r="B3697" s="0" t="s">
        <x:v>988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  <x:c r="H3697" s="0">
        <x:v>0</x:v>
      </x:c>
    </x:row>
    <x:row r="3698" spans="1:8">
      <x:c r="A3698" s="0" t="s">
        <x:v>989</x:v>
      </x:c>
      <x:c r="B3698" s="0" t="s">
        <x:v>990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29</x:v>
      </x:c>
    </x:row>
    <x:row r="3699" spans="1:8">
      <x:c r="A3699" s="0" t="s">
        <x:v>989</x:v>
      </x:c>
      <x:c r="B3699" s="0" t="s">
        <x:v>990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18</x:v>
      </x:c>
    </x:row>
    <x:row r="3700" spans="1:8">
      <x:c r="A3700" s="0" t="s">
        <x:v>989</x:v>
      </x:c>
      <x:c r="B3700" s="0" t="s">
        <x:v>990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11</x:v>
      </x:c>
    </x:row>
    <x:row r="3701" spans="1:8">
      <x:c r="A3701" s="0" t="s">
        <x:v>989</x:v>
      </x:c>
      <x:c r="B3701" s="0" t="s">
        <x:v>990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6</x:v>
      </x:c>
    </x:row>
    <x:row r="3702" spans="1:8">
      <x:c r="A3702" s="0" t="s">
        <x:v>989</x:v>
      </x:c>
      <x:c r="B3702" s="0" t="s">
        <x:v>990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0</x:v>
      </x:c>
    </x:row>
    <x:row r="3703" spans="1:8">
      <x:c r="A3703" s="0" t="s">
        <x:v>989</x:v>
      </x:c>
      <x:c r="B3703" s="0" t="s">
        <x:v>990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0</x:v>
      </x:c>
    </x:row>
    <x:row r="3704" spans="1:8">
      <x:c r="A3704" s="0" t="s">
        <x:v>989</x:v>
      </x:c>
      <x:c r="B3704" s="0" t="s">
        <x:v>990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6</x:v>
      </x:c>
    </x:row>
    <x:row r="3705" spans="1:8">
      <x:c r="A3705" s="0" t="s">
        <x:v>989</x:v>
      </x:c>
      <x:c r="B3705" s="0" t="s">
        <x:v>990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0</x:v>
      </x:c>
    </x:row>
    <x:row r="3706" spans="1:8">
      <x:c r="A3706" s="0" t="s">
        <x:v>991</x:v>
      </x:c>
      <x:c r="B3706" s="0" t="s">
        <x:v>992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0</x:v>
      </x:c>
    </x:row>
    <x:row r="3707" spans="1:8">
      <x:c r="A3707" s="0" t="s">
        <x:v>991</x:v>
      </x:c>
      <x:c r="B3707" s="0" t="s">
        <x:v>992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  <x:c r="H3707" s="0">
        <x:v>0</x:v>
      </x:c>
    </x:row>
    <x:row r="3708" spans="1:8">
      <x:c r="A3708" s="0" t="s">
        <x:v>991</x:v>
      </x:c>
      <x:c r="B3708" s="0" t="s">
        <x:v>992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  <x:c r="H3708" s="0">
        <x:v>0</x:v>
      </x:c>
    </x:row>
    <x:row r="3709" spans="1:8">
      <x:c r="A3709" s="0" t="s">
        <x:v>991</x:v>
      </x:c>
      <x:c r="B3709" s="0" t="s">
        <x:v>992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  <x:c r="H3709" s="0">
        <x:v>0</x:v>
      </x:c>
    </x:row>
    <x:row r="3710" spans="1:8">
      <x:c r="A3710" s="0" t="s">
        <x:v>991</x:v>
      </x:c>
      <x:c r="B3710" s="0" t="s">
        <x:v>992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  <x:c r="H3710" s="0">
        <x:v>0</x:v>
      </x:c>
    </x:row>
    <x:row r="3711" spans="1:8">
      <x:c r="A3711" s="0" t="s">
        <x:v>991</x:v>
      </x:c>
      <x:c r="B3711" s="0" t="s">
        <x:v>992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  <x:c r="H3711" s="0">
        <x:v>0</x:v>
      </x:c>
    </x:row>
    <x:row r="3712" spans="1:8">
      <x:c r="A3712" s="0" t="s">
        <x:v>991</x:v>
      </x:c>
      <x:c r="B3712" s="0" t="s">
        <x:v>992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  <x:c r="H3712" s="0">
        <x:v>0</x:v>
      </x:c>
    </x:row>
    <x:row r="3713" spans="1:8">
      <x:c r="A3713" s="0" t="s">
        <x:v>991</x:v>
      </x:c>
      <x:c r="B3713" s="0" t="s">
        <x:v>992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  <x:c r="H3713" s="0">
        <x:v>0</x:v>
      </x:c>
    </x:row>
    <x:row r="3714" spans="1:8">
      <x:c r="A3714" s="0" t="s">
        <x:v>993</x:v>
      </x:c>
      <x:c r="B3714" s="0" t="s">
        <x:v>994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64</x:v>
      </x:c>
    </x:row>
    <x:row r="3715" spans="1:8">
      <x:c r="A3715" s="0" t="s">
        <x:v>993</x:v>
      </x:c>
      <x:c r="B3715" s="0" t="s">
        <x:v>994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  <x:c r="H3715" s="0">
        <x:v>32</x:v>
      </x:c>
    </x:row>
    <x:row r="3716" spans="1:8">
      <x:c r="A3716" s="0" t="s">
        <x:v>993</x:v>
      </x:c>
      <x:c r="B3716" s="0" t="s">
        <x:v>994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  <x:c r="H3716" s="0">
        <x:v>32</x:v>
      </x:c>
    </x:row>
    <x:row r="3717" spans="1:8">
      <x:c r="A3717" s="0" t="s">
        <x:v>993</x:v>
      </x:c>
      <x:c r="B3717" s="0" t="s">
        <x:v>994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  <x:c r="H3717" s="0">
        <x:v>19</x:v>
      </x:c>
    </x:row>
    <x:row r="3718" spans="1:8">
      <x:c r="A3718" s="0" t="s">
        <x:v>993</x:v>
      </x:c>
      <x:c r="B3718" s="0" t="s">
        <x:v>994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  <x:c r="H3718" s="0">
        <x:v>9</x:v>
      </x:c>
    </x:row>
    <x:row r="3719" spans="1:8">
      <x:c r="A3719" s="0" t="s">
        <x:v>993</x:v>
      </x:c>
      <x:c r="B3719" s="0" t="s">
        <x:v>994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  <x:c r="H3719" s="0">
        <x:v>8</x:v>
      </x:c>
    </x:row>
    <x:row r="3720" spans="1:8">
      <x:c r="A3720" s="0" t="s">
        <x:v>993</x:v>
      </x:c>
      <x:c r="B3720" s="0" t="s">
        <x:v>994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  <x:c r="H3720" s="0">
        <x:v>28</x:v>
      </x:c>
    </x:row>
    <x:row r="3721" spans="1:8">
      <x:c r="A3721" s="0" t="s">
        <x:v>993</x:v>
      </x:c>
      <x:c r="B3721" s="0" t="s">
        <x:v>994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  <x:c r="H3721" s="0">
        <x:v>28.6</x:v>
      </x:c>
    </x:row>
    <x:row r="3722" spans="1:8">
      <x:c r="A3722" s="0" t="s">
        <x:v>995</x:v>
      </x:c>
      <x:c r="B3722" s="0" t="s">
        <x:v>996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0</x:v>
      </x:c>
    </x:row>
    <x:row r="3723" spans="1:8">
      <x:c r="A3723" s="0" t="s">
        <x:v>995</x:v>
      </x:c>
      <x:c r="B3723" s="0" t="s">
        <x:v>996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>
        <x:v>0</x:v>
      </x:c>
    </x:row>
    <x:row r="3724" spans="1:8">
      <x:c r="A3724" s="0" t="s">
        <x:v>995</x:v>
      </x:c>
      <x:c r="B3724" s="0" t="s">
        <x:v>996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>
        <x:v>0</x:v>
      </x:c>
    </x:row>
    <x:row r="3725" spans="1:8">
      <x:c r="A3725" s="0" t="s">
        <x:v>995</x:v>
      </x:c>
      <x:c r="B3725" s="0" t="s">
        <x:v>996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>
        <x:v>0</x:v>
      </x:c>
    </x:row>
    <x:row r="3726" spans="1:8">
      <x:c r="A3726" s="0" t="s">
        <x:v>995</x:v>
      </x:c>
      <x:c r="B3726" s="0" t="s">
        <x:v>996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>
        <x:v>0</x:v>
      </x:c>
    </x:row>
    <x:row r="3727" spans="1:8">
      <x:c r="A3727" s="0" t="s">
        <x:v>995</x:v>
      </x:c>
      <x:c r="B3727" s="0" t="s">
        <x:v>996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  <x:c r="H3727" s="0">
        <x:v>0</x:v>
      </x:c>
    </x:row>
    <x:row r="3728" spans="1:8">
      <x:c r="A3728" s="0" t="s">
        <x:v>995</x:v>
      </x:c>
      <x:c r="B3728" s="0" t="s">
        <x:v>996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  <x:c r="H3728" s="0">
        <x:v>0</x:v>
      </x:c>
    </x:row>
    <x:row r="3729" spans="1:8">
      <x:c r="A3729" s="0" t="s">
        <x:v>995</x:v>
      </x:c>
      <x:c r="B3729" s="0" t="s">
        <x:v>996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  <x:c r="H3729" s="0">
        <x:v>0</x:v>
      </x:c>
    </x:row>
    <x:row r="3730" spans="1:8">
      <x:c r="A3730" s="0" t="s">
        <x:v>997</x:v>
      </x:c>
      <x:c r="B3730" s="0" t="s">
        <x:v>998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34</x:v>
      </x:c>
    </x:row>
    <x:row r="3731" spans="1:8">
      <x:c r="A3731" s="0" t="s">
        <x:v>997</x:v>
      </x:c>
      <x:c r="B3731" s="0" t="s">
        <x:v>998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  <x:c r="H3731" s="0">
        <x:v>15</x:v>
      </x:c>
    </x:row>
    <x:row r="3732" spans="1:8">
      <x:c r="A3732" s="0" t="s">
        <x:v>997</x:v>
      </x:c>
      <x:c r="B3732" s="0" t="s">
        <x:v>998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  <x:c r="H3732" s="0">
        <x:v>19</x:v>
      </x:c>
    </x:row>
    <x:row r="3733" spans="1:8">
      <x:c r="A3733" s="0" t="s">
        <x:v>997</x:v>
      </x:c>
      <x:c r="B3733" s="0" t="s">
        <x:v>998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  <x:c r="H3733" s="0">
        <x:v>9</x:v>
      </x:c>
    </x:row>
    <x:row r="3734" spans="1:8">
      <x:c r="A3734" s="0" t="s">
        <x:v>997</x:v>
      </x:c>
      <x:c r="B3734" s="0" t="s">
        <x:v>998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  <x:c r="H3734" s="0">
        <x:v>0</x:v>
      </x:c>
    </x:row>
    <x:row r="3735" spans="1:8">
      <x:c r="A3735" s="0" t="s">
        <x:v>997</x:v>
      </x:c>
      <x:c r="B3735" s="0" t="s">
        <x:v>998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  <x:c r="H3735" s="0">
        <x:v>0</x:v>
      </x:c>
    </x:row>
    <x:row r="3736" spans="1:8">
      <x:c r="A3736" s="0" t="s">
        <x:v>997</x:v>
      </x:c>
      <x:c r="B3736" s="0" t="s">
        <x:v>998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  <x:c r="H3736" s="0">
        <x:v>9</x:v>
      </x:c>
    </x:row>
    <x:row r="3737" spans="1:8">
      <x:c r="A3737" s="0" t="s">
        <x:v>997</x:v>
      </x:c>
      <x:c r="B3737" s="0" t="s">
        <x:v>998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  <x:c r="H3737" s="0">
        <x:v>0</x:v>
      </x:c>
    </x:row>
    <x:row r="3738" spans="1:8">
      <x:c r="A3738" s="0" t="s">
        <x:v>999</x:v>
      </x:c>
      <x:c r="B3738" s="0" t="s">
        <x:v>1000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15</x:v>
      </x:c>
    </x:row>
    <x:row r="3739" spans="1:8">
      <x:c r="A3739" s="0" t="s">
        <x:v>999</x:v>
      </x:c>
      <x:c r="B3739" s="0" t="s">
        <x:v>1000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  <x:c r="H3739" s="0">
        <x:v>7</x:v>
      </x:c>
    </x:row>
    <x:row r="3740" spans="1:8">
      <x:c r="A3740" s="0" t="s">
        <x:v>999</x:v>
      </x:c>
      <x:c r="B3740" s="0" t="s">
        <x:v>1000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  <x:c r="H3740" s="0">
        <x:v>8</x:v>
      </x:c>
    </x:row>
    <x:row r="3741" spans="1:8">
      <x:c r="A3741" s="0" t="s">
        <x:v>999</x:v>
      </x:c>
      <x:c r="B3741" s="0" t="s">
        <x:v>1000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  <x:c r="H3741" s="0">
        <x:v>4</x:v>
      </x:c>
    </x:row>
    <x:row r="3742" spans="1:8">
      <x:c r="A3742" s="0" t="s">
        <x:v>999</x:v>
      </x:c>
      <x:c r="B3742" s="0" t="s">
        <x:v>1000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  <x:c r="H3742" s="0">
        <x:v>4</x:v>
      </x:c>
    </x:row>
    <x:row r="3743" spans="1:8">
      <x:c r="A3743" s="0" t="s">
        <x:v>999</x:v>
      </x:c>
      <x:c r="B3743" s="0" t="s">
        <x:v>1000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  <x:c r="H3743" s="0">
        <x:v>4</x:v>
      </x:c>
    </x:row>
    <x:row r="3744" spans="1:8">
      <x:c r="A3744" s="0" t="s">
        <x:v>999</x:v>
      </x:c>
      <x:c r="B3744" s="0" t="s">
        <x:v>1000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  <x:c r="H3744" s="0">
        <x:v>8</x:v>
      </x:c>
    </x:row>
    <x:row r="3745" spans="1:8">
      <x:c r="A3745" s="0" t="s">
        <x:v>999</x:v>
      </x:c>
      <x:c r="B3745" s="0" t="s">
        <x:v>1000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  <x:c r="H3745" s="0">
        <x:v>50</x:v>
      </x:c>
    </x:row>
    <x:row r="3746" spans="1:8">
      <x:c r="A3746" s="0" t="s">
        <x:v>1001</x:v>
      </x:c>
      <x:c r="B3746" s="0" t="s">
        <x:v>1002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</x:row>
    <x:row r="3747" spans="1:8">
      <x:c r="A3747" s="0" t="s">
        <x:v>1001</x:v>
      </x:c>
      <x:c r="B3747" s="0" t="s">
        <x:v>1002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</x:row>
    <x:row r="3748" spans="1:8">
      <x:c r="A3748" s="0" t="s">
        <x:v>1001</x:v>
      </x:c>
      <x:c r="B3748" s="0" t="s">
        <x:v>1002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</x:row>
    <x:row r="3749" spans="1:8">
      <x:c r="A3749" s="0" t="s">
        <x:v>1001</x:v>
      </x:c>
      <x:c r="B3749" s="0" t="s">
        <x:v>1002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</x:row>
    <x:row r="3750" spans="1:8">
      <x:c r="A3750" s="0" t="s">
        <x:v>1001</x:v>
      </x:c>
      <x:c r="B3750" s="0" t="s">
        <x:v>1002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</x:row>
    <x:row r="3751" spans="1:8">
      <x:c r="A3751" s="0" t="s">
        <x:v>1001</x:v>
      </x:c>
      <x:c r="B3751" s="0" t="s">
        <x:v>1002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</x:row>
    <x:row r="3752" spans="1:8">
      <x:c r="A3752" s="0" t="s">
        <x:v>1001</x:v>
      </x:c>
      <x:c r="B3752" s="0" t="s">
        <x:v>1002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</x:row>
    <x:row r="3753" spans="1:8">
      <x:c r="A3753" s="0" t="s">
        <x:v>1001</x:v>
      </x:c>
      <x:c r="B3753" s="0" t="s">
        <x:v>1002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</x:row>
    <x:row r="3754" spans="1:8">
      <x:c r="A3754" s="0" t="s">
        <x:v>1003</x:v>
      </x:c>
      <x:c r="B3754" s="0" t="s">
        <x:v>1004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60</x:v>
      </x:c>
    </x:row>
    <x:row r="3755" spans="1:8">
      <x:c r="A3755" s="0" t="s">
        <x:v>1003</x:v>
      </x:c>
      <x:c r="B3755" s="0" t="s">
        <x:v>1004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  <x:c r="H3755" s="0">
        <x:v>28</x:v>
      </x:c>
    </x:row>
    <x:row r="3756" spans="1:8">
      <x:c r="A3756" s="0" t="s">
        <x:v>1003</x:v>
      </x:c>
      <x:c r="B3756" s="0" t="s">
        <x:v>1004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  <x:c r="H3756" s="0">
        <x:v>32</x:v>
      </x:c>
    </x:row>
    <x:row r="3757" spans="1:8">
      <x:c r="A3757" s="0" t="s">
        <x:v>1003</x:v>
      </x:c>
      <x:c r="B3757" s="0" t="s">
        <x:v>1004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  <x:c r="H3757" s="0">
        <x:v>17</x:v>
      </x:c>
    </x:row>
    <x:row r="3758" spans="1:8">
      <x:c r="A3758" s="0" t="s">
        <x:v>1003</x:v>
      </x:c>
      <x:c r="B3758" s="0" t="s">
        <x:v>1004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  <x:c r="H3758" s="0">
        <x:v>1</x:v>
      </x:c>
    </x:row>
    <x:row r="3759" spans="1:8">
      <x:c r="A3759" s="0" t="s">
        <x:v>1003</x:v>
      </x:c>
      <x:c r="B3759" s="0" t="s">
        <x:v>1004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  <x:c r="H3759" s="0">
        <x:v>1</x:v>
      </x:c>
    </x:row>
    <x:row r="3760" spans="1:8">
      <x:c r="A3760" s="0" t="s">
        <x:v>1003</x:v>
      </x:c>
      <x:c r="B3760" s="0" t="s">
        <x:v>1004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  <x:c r="H3760" s="0">
        <x:v>18</x:v>
      </x:c>
    </x:row>
    <x:row r="3761" spans="1:8">
      <x:c r="A3761" s="0" t="s">
        <x:v>1003</x:v>
      </x:c>
      <x:c r="B3761" s="0" t="s">
        <x:v>1004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  <x:c r="H3761" s="0">
        <x:v>5.6</x:v>
      </x:c>
    </x:row>
    <x:row r="3762" spans="1:8">
      <x:c r="A3762" s="0" t="s">
        <x:v>1005</x:v>
      </x:c>
      <x:c r="B3762" s="0" t="s">
        <x:v>1006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21</x:v>
      </x:c>
    </x:row>
    <x:row r="3763" spans="1:8">
      <x:c r="A3763" s="0" t="s">
        <x:v>1005</x:v>
      </x:c>
      <x:c r="B3763" s="0" t="s">
        <x:v>1006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  <x:c r="H3763" s="0">
        <x:v>10</x:v>
      </x:c>
    </x:row>
    <x:row r="3764" spans="1:8">
      <x:c r="A3764" s="0" t="s">
        <x:v>1005</x:v>
      </x:c>
      <x:c r="B3764" s="0" t="s">
        <x:v>1006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  <x:c r="H3764" s="0">
        <x:v>11</x:v>
      </x:c>
    </x:row>
    <x:row r="3765" spans="1:8">
      <x:c r="A3765" s="0" t="s">
        <x:v>1005</x:v>
      </x:c>
      <x:c r="B3765" s="0" t="s">
        <x:v>1006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  <x:c r="H3765" s="0">
        <x:v>8</x:v>
      </x:c>
    </x:row>
    <x:row r="3766" spans="1:8">
      <x:c r="A3766" s="0" t="s">
        <x:v>1005</x:v>
      </x:c>
      <x:c r="B3766" s="0" t="s">
        <x:v>1006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  <x:c r="H3766" s="0">
        <x:v>2</x:v>
      </x:c>
    </x:row>
    <x:row r="3767" spans="1:8">
      <x:c r="A3767" s="0" t="s">
        <x:v>1005</x:v>
      </x:c>
      <x:c r="B3767" s="0" t="s">
        <x:v>1006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  <x:c r="H3767" s="0">
        <x:v>2</x:v>
      </x:c>
    </x:row>
    <x:row r="3768" spans="1:8">
      <x:c r="A3768" s="0" t="s">
        <x:v>1005</x:v>
      </x:c>
      <x:c r="B3768" s="0" t="s">
        <x:v>1006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  <x:c r="H3768" s="0">
        <x:v>10</x:v>
      </x:c>
    </x:row>
    <x:row r="3769" spans="1:8">
      <x:c r="A3769" s="0" t="s">
        <x:v>1005</x:v>
      </x:c>
      <x:c r="B3769" s="0" t="s">
        <x:v>1006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  <x:c r="H3769" s="0">
        <x:v>20</x:v>
      </x:c>
    </x:row>
    <x:row r="3770" spans="1:8">
      <x:c r="A3770" s="0" t="s">
        <x:v>1007</x:v>
      </x:c>
      <x:c r="B3770" s="0" t="s">
        <x:v>1008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</x:row>
    <x:row r="3771" spans="1:8">
      <x:c r="A3771" s="0" t="s">
        <x:v>1007</x:v>
      </x:c>
      <x:c r="B3771" s="0" t="s">
        <x:v>1008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</x:row>
    <x:row r="3772" spans="1:8">
      <x:c r="A3772" s="0" t="s">
        <x:v>1007</x:v>
      </x:c>
      <x:c r="B3772" s="0" t="s">
        <x:v>1008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</x:row>
    <x:row r="3773" spans="1:8">
      <x:c r="A3773" s="0" t="s">
        <x:v>1007</x:v>
      </x:c>
      <x:c r="B3773" s="0" t="s">
        <x:v>1008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</x:row>
    <x:row r="3774" spans="1:8">
      <x:c r="A3774" s="0" t="s">
        <x:v>1007</x:v>
      </x:c>
      <x:c r="B3774" s="0" t="s">
        <x:v>1008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</x:row>
    <x:row r="3775" spans="1:8">
      <x:c r="A3775" s="0" t="s">
        <x:v>1007</x:v>
      </x:c>
      <x:c r="B3775" s="0" t="s">
        <x:v>1008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</x:row>
    <x:row r="3776" spans="1:8">
      <x:c r="A3776" s="0" t="s">
        <x:v>1007</x:v>
      </x:c>
      <x:c r="B3776" s="0" t="s">
        <x:v>1008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</x:row>
    <x:row r="3777" spans="1:8">
      <x:c r="A3777" s="0" t="s">
        <x:v>1007</x:v>
      </x:c>
      <x:c r="B3777" s="0" t="s">
        <x:v>1008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</x:row>
    <x:row r="3778" spans="1:8">
      <x:c r="A3778" s="0" t="s">
        <x:v>1009</x:v>
      </x:c>
      <x:c r="B3778" s="0" t="s">
        <x:v>1010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26</x:v>
      </x:c>
    </x:row>
    <x:row r="3779" spans="1:8">
      <x:c r="A3779" s="0" t="s">
        <x:v>1009</x:v>
      </x:c>
      <x:c r="B3779" s="0" t="s">
        <x:v>1010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  <x:c r="H3779" s="0">
        <x:v>15</x:v>
      </x:c>
    </x:row>
    <x:row r="3780" spans="1:8">
      <x:c r="A3780" s="0" t="s">
        <x:v>1009</x:v>
      </x:c>
      <x:c r="B3780" s="0" t="s">
        <x:v>1010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  <x:c r="H3780" s="0">
        <x:v>11</x:v>
      </x:c>
    </x:row>
    <x:row r="3781" spans="1:8">
      <x:c r="A3781" s="0" t="s">
        <x:v>1009</x:v>
      </x:c>
      <x:c r="B3781" s="0" t="s">
        <x:v>1010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  <x:c r="H3781" s="0">
        <x:v>8</x:v>
      </x:c>
    </x:row>
    <x:row r="3782" spans="1:8">
      <x:c r="A3782" s="0" t="s">
        <x:v>1009</x:v>
      </x:c>
      <x:c r="B3782" s="0" t="s">
        <x:v>1010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  <x:c r="H3782" s="0">
        <x:v>2</x:v>
      </x:c>
    </x:row>
    <x:row r="3783" spans="1:8">
      <x:c r="A3783" s="0" t="s">
        <x:v>1009</x:v>
      </x:c>
      <x:c r="B3783" s="0" t="s">
        <x:v>1010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  <x:c r="H3783" s="0">
        <x:v>2</x:v>
      </x:c>
    </x:row>
    <x:row r="3784" spans="1:8">
      <x:c r="A3784" s="0" t="s">
        <x:v>1009</x:v>
      </x:c>
      <x:c r="B3784" s="0" t="s">
        <x:v>1010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  <x:c r="H3784" s="0">
        <x:v>10</x:v>
      </x:c>
    </x:row>
    <x:row r="3785" spans="1:8">
      <x:c r="A3785" s="0" t="s">
        <x:v>1009</x:v>
      </x:c>
      <x:c r="B3785" s="0" t="s">
        <x:v>1010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  <x:c r="H3785" s="0">
        <x:v>20</x:v>
      </x:c>
    </x:row>
    <x:row r="3786" spans="1:8">
      <x:c r="A3786" s="0" t="s">
        <x:v>1011</x:v>
      </x:c>
      <x:c r="B3786" s="0" t="s">
        <x:v>1012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28</x:v>
      </x:c>
    </x:row>
    <x:row r="3787" spans="1:8">
      <x:c r="A3787" s="0" t="s">
        <x:v>1011</x:v>
      </x:c>
      <x:c r="B3787" s="0" t="s">
        <x:v>1012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  <x:c r="H3787" s="0">
        <x:v>14</x:v>
      </x:c>
    </x:row>
    <x:row r="3788" spans="1:8">
      <x:c r="A3788" s="0" t="s">
        <x:v>1011</x:v>
      </x:c>
      <x:c r="B3788" s="0" t="s">
        <x:v>1012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  <x:c r="H3788" s="0">
        <x:v>14</x:v>
      </x:c>
    </x:row>
    <x:row r="3789" spans="1:8">
      <x:c r="A3789" s="0" t="s">
        <x:v>1011</x:v>
      </x:c>
      <x:c r="B3789" s="0" t="s">
        <x:v>1012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  <x:c r="H3789" s="0">
        <x:v>8</x:v>
      </x:c>
    </x:row>
    <x:row r="3790" spans="1:8">
      <x:c r="A3790" s="0" t="s">
        <x:v>1011</x:v>
      </x:c>
      <x:c r="B3790" s="0" t="s">
        <x:v>1012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  <x:c r="H3790" s="0">
        <x:v>2</x:v>
      </x:c>
    </x:row>
    <x:row r="3791" spans="1:8">
      <x:c r="A3791" s="0" t="s">
        <x:v>1011</x:v>
      </x:c>
      <x:c r="B3791" s="0" t="s">
        <x:v>1012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  <x:c r="H3791" s="0">
        <x:v>1</x:v>
      </x:c>
    </x:row>
    <x:row r="3792" spans="1:8">
      <x:c r="A3792" s="0" t="s">
        <x:v>1011</x:v>
      </x:c>
      <x:c r="B3792" s="0" t="s">
        <x:v>1012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  <x:c r="H3792" s="0">
        <x:v>10</x:v>
      </x:c>
    </x:row>
    <x:row r="3793" spans="1:8">
      <x:c r="A3793" s="0" t="s">
        <x:v>1011</x:v>
      </x:c>
      <x:c r="B3793" s="0" t="s">
        <x:v>1012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  <x:c r="H3793" s="0">
        <x:v>10</x:v>
      </x:c>
    </x:row>
    <x:row r="3794" spans="1:8">
      <x:c r="A3794" s="0" t="s">
        <x:v>1013</x:v>
      </x:c>
      <x:c r="B3794" s="0" t="s">
        <x:v>1014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49</x:v>
      </x:c>
    </x:row>
    <x:row r="3795" spans="1:8">
      <x:c r="A3795" s="0" t="s">
        <x:v>1013</x:v>
      </x:c>
      <x:c r="B3795" s="0" t="s">
        <x:v>1014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28</x:v>
      </x:c>
    </x:row>
    <x:row r="3796" spans="1:8">
      <x:c r="A3796" s="0" t="s">
        <x:v>1013</x:v>
      </x:c>
      <x:c r="B3796" s="0" t="s">
        <x:v>1014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21</x:v>
      </x:c>
    </x:row>
    <x:row r="3797" spans="1:8">
      <x:c r="A3797" s="0" t="s">
        <x:v>1013</x:v>
      </x:c>
      <x:c r="B3797" s="0" t="s">
        <x:v>1014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17</x:v>
      </x:c>
    </x:row>
    <x:row r="3798" spans="1:8">
      <x:c r="A3798" s="0" t="s">
        <x:v>1013</x:v>
      </x:c>
      <x:c r="B3798" s="0" t="s">
        <x:v>1014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2</x:v>
      </x:c>
    </x:row>
    <x:row r="3799" spans="1:8">
      <x:c r="A3799" s="0" t="s">
        <x:v>1013</x:v>
      </x:c>
      <x:c r="B3799" s="0" t="s">
        <x:v>1014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  <x:c r="H3799" s="0">
        <x:v>2</x:v>
      </x:c>
    </x:row>
    <x:row r="3800" spans="1:8">
      <x:c r="A3800" s="0" t="s">
        <x:v>1013</x:v>
      </x:c>
      <x:c r="B3800" s="0" t="s">
        <x:v>1014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  <x:c r="H3800" s="0">
        <x:v>19</x:v>
      </x:c>
    </x:row>
    <x:row r="3801" spans="1:8">
      <x:c r="A3801" s="0" t="s">
        <x:v>1013</x:v>
      </x:c>
      <x:c r="B3801" s="0" t="s">
        <x:v>1014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  <x:c r="H3801" s="0">
        <x:v>10.5</x:v>
      </x:c>
    </x:row>
    <x:row r="3802" spans="1:8">
      <x:c r="A3802" s="0" t="s">
        <x:v>1015</x:v>
      </x:c>
      <x:c r="B3802" s="0" t="s">
        <x:v>1016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57</x:v>
      </x:c>
    </x:row>
    <x:row r="3803" spans="1:8">
      <x:c r="A3803" s="0" t="s">
        <x:v>1015</x:v>
      </x:c>
      <x:c r="B3803" s="0" t="s">
        <x:v>1016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36</x:v>
      </x:c>
    </x:row>
    <x:row r="3804" spans="1:8">
      <x:c r="A3804" s="0" t="s">
        <x:v>1015</x:v>
      </x:c>
      <x:c r="B3804" s="0" t="s">
        <x:v>1016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21</x:v>
      </x:c>
    </x:row>
    <x:row r="3805" spans="1:8">
      <x:c r="A3805" s="0" t="s">
        <x:v>1015</x:v>
      </x:c>
      <x:c r="B3805" s="0" t="s">
        <x:v>1016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17</x:v>
      </x:c>
    </x:row>
    <x:row r="3806" spans="1:8">
      <x:c r="A3806" s="0" t="s">
        <x:v>1015</x:v>
      </x:c>
      <x:c r="B3806" s="0" t="s">
        <x:v>1016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2</x:v>
      </x:c>
    </x:row>
    <x:row r="3807" spans="1:8">
      <x:c r="A3807" s="0" t="s">
        <x:v>1015</x:v>
      </x:c>
      <x:c r="B3807" s="0" t="s">
        <x:v>1016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2</x:v>
      </x:c>
    </x:row>
    <x:row r="3808" spans="1:8">
      <x:c r="A3808" s="0" t="s">
        <x:v>1015</x:v>
      </x:c>
      <x:c r="B3808" s="0" t="s">
        <x:v>1016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19</x:v>
      </x:c>
    </x:row>
    <x:row r="3809" spans="1:8">
      <x:c r="A3809" s="0" t="s">
        <x:v>1015</x:v>
      </x:c>
      <x:c r="B3809" s="0" t="s">
        <x:v>1016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  <x:c r="H3809" s="0">
        <x:v>10.5</x:v>
      </x:c>
    </x:row>
    <x:row r="3810" spans="1:8">
      <x:c r="A3810" s="0" t="s">
        <x:v>1017</x:v>
      </x:c>
      <x:c r="B3810" s="0" t="s">
        <x:v>1018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42</x:v>
      </x:c>
    </x:row>
    <x:row r="3811" spans="1:8">
      <x:c r="A3811" s="0" t="s">
        <x:v>1017</x:v>
      </x:c>
      <x:c r="B3811" s="0" t="s">
        <x:v>1018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  <x:c r="H3811" s="0">
        <x:v>24</x:v>
      </x:c>
    </x:row>
    <x:row r="3812" spans="1:8">
      <x:c r="A3812" s="0" t="s">
        <x:v>1017</x:v>
      </x:c>
      <x:c r="B3812" s="0" t="s">
        <x:v>1018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  <x:c r="H3812" s="0">
        <x:v>18</x:v>
      </x:c>
    </x:row>
    <x:row r="3813" spans="1:8">
      <x:c r="A3813" s="0" t="s">
        <x:v>1017</x:v>
      </x:c>
      <x:c r="B3813" s="0" t="s">
        <x:v>1018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  <x:c r="H3813" s="0">
        <x:v>10</x:v>
      </x:c>
    </x:row>
    <x:row r="3814" spans="1:8">
      <x:c r="A3814" s="0" t="s">
        <x:v>1017</x:v>
      </x:c>
      <x:c r="B3814" s="0" t="s">
        <x:v>1018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  <x:c r="H3814" s="0">
        <x:v>4</x:v>
      </x:c>
    </x:row>
    <x:row r="3815" spans="1:8">
      <x:c r="A3815" s="0" t="s">
        <x:v>1017</x:v>
      </x:c>
      <x:c r="B3815" s="0" t="s">
        <x:v>1018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  <x:c r="H3815" s="0">
        <x:v>3</x:v>
      </x:c>
    </x:row>
    <x:row r="3816" spans="1:8">
      <x:c r="A3816" s="0" t="s">
        <x:v>1017</x:v>
      </x:c>
      <x:c r="B3816" s="0" t="s">
        <x:v>1018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  <x:c r="H3816" s="0">
        <x:v>14</x:v>
      </x:c>
    </x:row>
    <x:row r="3817" spans="1:8">
      <x:c r="A3817" s="0" t="s">
        <x:v>1017</x:v>
      </x:c>
      <x:c r="B3817" s="0" t="s">
        <x:v>1018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  <x:c r="H3817" s="0">
        <x:v>21.4</x:v>
      </x:c>
    </x:row>
    <x:row r="3818" spans="1:8">
      <x:c r="A3818" s="0" t="s">
        <x:v>1019</x:v>
      </x:c>
      <x:c r="B3818" s="0" t="s">
        <x:v>1020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29</x:v>
      </x:c>
    </x:row>
    <x:row r="3819" spans="1:8">
      <x:c r="A3819" s="0" t="s">
        <x:v>1019</x:v>
      </x:c>
      <x:c r="B3819" s="0" t="s">
        <x:v>1020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13</x:v>
      </x:c>
    </x:row>
    <x:row r="3820" spans="1:8">
      <x:c r="A3820" s="0" t="s">
        <x:v>1019</x:v>
      </x:c>
      <x:c r="B3820" s="0" t="s">
        <x:v>1020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16</x:v>
      </x:c>
    </x:row>
    <x:row r="3821" spans="1:8">
      <x:c r="A3821" s="0" t="s">
        <x:v>1019</x:v>
      </x:c>
      <x:c r="B3821" s="0" t="s">
        <x:v>1020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11</x:v>
      </x:c>
    </x:row>
    <x:row r="3822" spans="1:8">
      <x:c r="A3822" s="0" t="s">
        <x:v>1019</x:v>
      </x:c>
      <x:c r="B3822" s="0" t="s">
        <x:v>1020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0</x:v>
      </x:c>
    </x:row>
    <x:row r="3823" spans="1:8">
      <x:c r="A3823" s="0" t="s">
        <x:v>1019</x:v>
      </x:c>
      <x:c r="B3823" s="0" t="s">
        <x:v>1020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  <x:c r="H3823" s="0">
        <x:v>0</x:v>
      </x:c>
    </x:row>
    <x:row r="3824" spans="1:8">
      <x:c r="A3824" s="0" t="s">
        <x:v>1019</x:v>
      </x:c>
      <x:c r="B3824" s="0" t="s">
        <x:v>1020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  <x:c r="H3824" s="0">
        <x:v>11</x:v>
      </x:c>
    </x:row>
    <x:row r="3825" spans="1:8">
      <x:c r="A3825" s="0" t="s">
        <x:v>1019</x:v>
      </x:c>
      <x:c r="B3825" s="0" t="s">
        <x:v>1020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  <x:c r="H3825" s="0">
        <x:v>0</x:v>
      </x:c>
    </x:row>
    <x:row r="3826" spans="1:8">
      <x:c r="A3826" s="0" t="s">
        <x:v>1021</x:v>
      </x:c>
      <x:c r="B3826" s="0" t="s">
        <x:v>1022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139</x:v>
      </x:c>
    </x:row>
    <x:row r="3827" spans="1:8">
      <x:c r="A3827" s="0" t="s">
        <x:v>1021</x:v>
      </x:c>
      <x:c r="B3827" s="0" t="s">
        <x:v>1022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  <x:c r="H3827" s="0">
        <x:v>77</x:v>
      </x:c>
    </x:row>
    <x:row r="3828" spans="1:8">
      <x:c r="A3828" s="0" t="s">
        <x:v>1021</x:v>
      </x:c>
      <x:c r="B3828" s="0" t="s">
        <x:v>1022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  <x:c r="H3828" s="0">
        <x:v>62</x:v>
      </x:c>
    </x:row>
    <x:row r="3829" spans="1:8">
      <x:c r="A3829" s="0" t="s">
        <x:v>1021</x:v>
      </x:c>
      <x:c r="B3829" s="0" t="s">
        <x:v>1022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  <x:c r="H3829" s="0">
        <x:v>47</x:v>
      </x:c>
    </x:row>
    <x:row r="3830" spans="1:8">
      <x:c r="A3830" s="0" t="s">
        <x:v>1021</x:v>
      </x:c>
      <x:c r="B3830" s="0" t="s">
        <x:v>1022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  <x:c r="H3830" s="0">
        <x:v>2</x:v>
      </x:c>
    </x:row>
    <x:row r="3831" spans="1:8">
      <x:c r="A3831" s="0" t="s">
        <x:v>1021</x:v>
      </x:c>
      <x:c r="B3831" s="0" t="s">
        <x:v>1022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  <x:c r="H3831" s="0">
        <x:v>2</x:v>
      </x:c>
    </x:row>
    <x:row r="3832" spans="1:8">
      <x:c r="A3832" s="0" t="s">
        <x:v>1021</x:v>
      </x:c>
      <x:c r="B3832" s="0" t="s">
        <x:v>1022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  <x:c r="H3832" s="0">
        <x:v>49</x:v>
      </x:c>
    </x:row>
    <x:row r="3833" spans="1:8">
      <x:c r="A3833" s="0" t="s">
        <x:v>1021</x:v>
      </x:c>
      <x:c r="B3833" s="0" t="s">
        <x:v>1022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  <x:c r="H3833" s="0">
        <x:v>4.1</x:v>
      </x:c>
    </x:row>
    <x:row r="3834" spans="1:8">
      <x:c r="A3834" s="0" t="s">
        <x:v>1023</x:v>
      </x:c>
      <x:c r="B3834" s="0" t="s">
        <x:v>1024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11</x:v>
      </x:c>
    </x:row>
    <x:row r="3835" spans="1:8">
      <x:c r="A3835" s="0" t="s">
        <x:v>1023</x:v>
      </x:c>
      <x:c r="B3835" s="0" t="s">
        <x:v>1024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  <x:c r="H3835" s="0">
        <x:v>7</x:v>
      </x:c>
    </x:row>
    <x:row r="3836" spans="1:8">
      <x:c r="A3836" s="0" t="s">
        <x:v>1023</x:v>
      </x:c>
      <x:c r="B3836" s="0" t="s">
        <x:v>1024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  <x:c r="H3836" s="0">
        <x:v>4</x:v>
      </x:c>
    </x:row>
    <x:row r="3837" spans="1:8">
      <x:c r="A3837" s="0" t="s">
        <x:v>1023</x:v>
      </x:c>
      <x:c r="B3837" s="0" t="s">
        <x:v>1024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  <x:c r="H3837" s="0">
        <x:v>4</x:v>
      </x:c>
    </x:row>
    <x:row r="3838" spans="1:8">
      <x:c r="A3838" s="0" t="s">
        <x:v>1023</x:v>
      </x:c>
      <x:c r="B3838" s="0" t="s">
        <x:v>1024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  <x:c r="H3838" s="0">
        <x:v>0</x:v>
      </x:c>
    </x:row>
    <x:row r="3839" spans="1:8">
      <x:c r="A3839" s="0" t="s">
        <x:v>1023</x:v>
      </x:c>
      <x:c r="B3839" s="0" t="s">
        <x:v>1024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  <x:c r="H3839" s="0">
        <x:v>0</x:v>
      </x:c>
    </x:row>
    <x:row r="3840" spans="1:8">
      <x:c r="A3840" s="0" t="s">
        <x:v>1023</x:v>
      </x:c>
      <x:c r="B3840" s="0" t="s">
        <x:v>1024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  <x:c r="H3840" s="0">
        <x:v>4</x:v>
      </x:c>
    </x:row>
    <x:row r="3841" spans="1:8">
      <x:c r="A3841" s="0" t="s">
        <x:v>1023</x:v>
      </x:c>
      <x:c r="B3841" s="0" t="s">
        <x:v>1024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  <x:c r="H3841" s="0">
        <x:v>0</x:v>
      </x:c>
    </x:row>
    <x:row r="3842" spans="1:8">
      <x:c r="A3842" s="0" t="s">
        <x:v>1025</x:v>
      </x:c>
      <x:c r="B3842" s="0" t="s">
        <x:v>1026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8</x:v>
      </x:c>
    </x:row>
    <x:row r="3843" spans="1:8">
      <x:c r="A3843" s="0" t="s">
        <x:v>1025</x:v>
      </x:c>
      <x:c r="B3843" s="0" t="s">
        <x:v>1026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5</x:v>
      </x:c>
    </x:row>
    <x:row r="3844" spans="1:8">
      <x:c r="A3844" s="0" t="s">
        <x:v>1025</x:v>
      </x:c>
      <x:c r="B3844" s="0" t="s">
        <x:v>1026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3</x:v>
      </x:c>
    </x:row>
    <x:row r="3845" spans="1:8">
      <x:c r="A3845" s="0" t="s">
        <x:v>1025</x:v>
      </x:c>
      <x:c r="B3845" s="0" t="s">
        <x:v>1026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3</x:v>
      </x:c>
    </x:row>
    <x:row r="3846" spans="1:8">
      <x:c r="A3846" s="0" t="s">
        <x:v>1025</x:v>
      </x:c>
      <x:c r="B3846" s="0" t="s">
        <x:v>1026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0</x:v>
      </x:c>
    </x:row>
    <x:row r="3847" spans="1:8">
      <x:c r="A3847" s="0" t="s">
        <x:v>1025</x:v>
      </x:c>
      <x:c r="B3847" s="0" t="s">
        <x:v>1026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  <x:c r="H3847" s="0">
        <x:v>0</x:v>
      </x:c>
    </x:row>
    <x:row r="3848" spans="1:8">
      <x:c r="A3848" s="0" t="s">
        <x:v>1025</x:v>
      </x:c>
      <x:c r="B3848" s="0" t="s">
        <x:v>1026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  <x:c r="H3848" s="0">
        <x:v>3</x:v>
      </x:c>
    </x:row>
    <x:row r="3849" spans="1:8">
      <x:c r="A3849" s="0" t="s">
        <x:v>1025</x:v>
      </x:c>
      <x:c r="B3849" s="0" t="s">
        <x:v>1026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  <x:c r="H3849" s="0">
        <x:v>0</x:v>
      </x:c>
    </x:row>
    <x:row r="3850" spans="1:8">
      <x:c r="A3850" s="0" t="s">
        <x:v>1027</x:v>
      </x:c>
      <x:c r="B3850" s="0" t="s">
        <x:v>1028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</x:row>
    <x:row r="3851" spans="1:8">
      <x:c r="A3851" s="0" t="s">
        <x:v>1027</x:v>
      </x:c>
      <x:c r="B3851" s="0" t="s">
        <x:v>1028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</x:row>
    <x:row r="3852" spans="1:8">
      <x:c r="A3852" s="0" t="s">
        <x:v>1027</x:v>
      </x:c>
      <x:c r="B3852" s="0" t="s">
        <x:v>1028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</x:row>
    <x:row r="3853" spans="1:8">
      <x:c r="A3853" s="0" t="s">
        <x:v>1027</x:v>
      </x:c>
      <x:c r="B3853" s="0" t="s">
        <x:v>1028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</x:row>
    <x:row r="3854" spans="1:8">
      <x:c r="A3854" s="0" t="s">
        <x:v>1027</x:v>
      </x:c>
      <x:c r="B3854" s="0" t="s">
        <x:v>1028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</x:row>
    <x:row r="3855" spans="1:8">
      <x:c r="A3855" s="0" t="s">
        <x:v>1027</x:v>
      </x:c>
      <x:c r="B3855" s="0" t="s">
        <x:v>1028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</x:row>
    <x:row r="3856" spans="1:8">
      <x:c r="A3856" s="0" t="s">
        <x:v>1027</x:v>
      </x:c>
      <x:c r="B3856" s="0" t="s">
        <x:v>1028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</x:row>
    <x:row r="3857" spans="1:8">
      <x:c r="A3857" s="0" t="s">
        <x:v>1027</x:v>
      </x:c>
      <x:c r="B3857" s="0" t="s">
        <x:v>1028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</x:row>
    <x:row r="3858" spans="1:8">
      <x:c r="A3858" s="0" t="s">
        <x:v>1029</x:v>
      </x:c>
      <x:c r="B3858" s="0" t="s">
        <x:v>1030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44</x:v>
      </x:c>
    </x:row>
    <x:row r="3859" spans="1:8">
      <x:c r="A3859" s="0" t="s">
        <x:v>1029</x:v>
      </x:c>
      <x:c r="B3859" s="0" t="s">
        <x:v>1030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  <x:c r="H3859" s="0">
        <x:v>20</x:v>
      </x:c>
    </x:row>
    <x:row r="3860" spans="1:8">
      <x:c r="A3860" s="0" t="s">
        <x:v>1029</x:v>
      </x:c>
      <x:c r="B3860" s="0" t="s">
        <x:v>1030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  <x:c r="H3860" s="0">
        <x:v>24</x:v>
      </x:c>
    </x:row>
    <x:row r="3861" spans="1:8">
      <x:c r="A3861" s="0" t="s">
        <x:v>1029</x:v>
      </x:c>
      <x:c r="B3861" s="0" t="s">
        <x:v>1030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  <x:c r="H3861" s="0">
        <x:v>17</x:v>
      </x:c>
    </x:row>
    <x:row r="3862" spans="1:8">
      <x:c r="A3862" s="0" t="s">
        <x:v>1029</x:v>
      </x:c>
      <x:c r="B3862" s="0" t="s">
        <x:v>1030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  <x:c r="H3862" s="0">
        <x:v>1</x:v>
      </x:c>
    </x:row>
    <x:row r="3863" spans="1:8">
      <x:c r="A3863" s="0" t="s">
        <x:v>1029</x:v>
      </x:c>
      <x:c r="B3863" s="0" t="s">
        <x:v>1030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  <x:c r="H3863" s="0">
        <x:v>1</x:v>
      </x:c>
    </x:row>
    <x:row r="3864" spans="1:8">
      <x:c r="A3864" s="0" t="s">
        <x:v>1029</x:v>
      </x:c>
      <x:c r="B3864" s="0" t="s">
        <x:v>1030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  <x:c r="H3864" s="0">
        <x:v>18</x:v>
      </x:c>
    </x:row>
    <x:row r="3865" spans="1:8">
      <x:c r="A3865" s="0" t="s">
        <x:v>1029</x:v>
      </x:c>
      <x:c r="B3865" s="0" t="s">
        <x:v>1030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  <x:c r="H3865" s="0">
        <x:v>5.6</x:v>
      </x:c>
    </x:row>
    <x:row r="3866" spans="1:8">
      <x:c r="A3866" s="0" t="s">
        <x:v>1031</x:v>
      </x:c>
      <x:c r="B3866" s="0" t="s">
        <x:v>1032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0</x:v>
      </x:c>
    </x:row>
    <x:row r="3867" spans="1:8">
      <x:c r="A3867" s="0" t="s">
        <x:v>1031</x:v>
      </x:c>
      <x:c r="B3867" s="0" t="s">
        <x:v>1032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0</x:v>
      </x:c>
    </x:row>
    <x:row r="3868" spans="1:8">
      <x:c r="A3868" s="0" t="s">
        <x:v>1031</x:v>
      </x:c>
      <x:c r="B3868" s="0" t="s">
        <x:v>1032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0</x:v>
      </x:c>
    </x:row>
    <x:row r="3869" spans="1:8">
      <x:c r="A3869" s="0" t="s">
        <x:v>1031</x:v>
      </x:c>
      <x:c r="B3869" s="0" t="s">
        <x:v>1032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0</x:v>
      </x:c>
    </x:row>
    <x:row r="3870" spans="1:8">
      <x:c r="A3870" s="0" t="s">
        <x:v>1031</x:v>
      </x:c>
      <x:c r="B3870" s="0" t="s">
        <x:v>1032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1</x:v>
      </x:c>
    </x:row>
    <x:row r="3871" spans="1:8">
      <x:c r="A3871" s="0" t="s">
        <x:v>1031</x:v>
      </x:c>
      <x:c r="B3871" s="0" t="s">
        <x:v>1032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  <x:c r="H3871" s="0">
        <x:v>1</x:v>
      </x:c>
    </x:row>
    <x:row r="3872" spans="1:8">
      <x:c r="A3872" s="0" t="s">
        <x:v>1031</x:v>
      </x:c>
      <x:c r="B3872" s="0" t="s">
        <x:v>1032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  <x:c r="H3872" s="0">
        <x:v>1</x:v>
      </x:c>
    </x:row>
    <x:row r="3873" spans="1:8">
      <x:c r="A3873" s="0" t="s">
        <x:v>1031</x:v>
      </x:c>
      <x:c r="B3873" s="0" t="s">
        <x:v>1032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  <x:c r="H3873" s="0">
        <x:v>100</x:v>
      </x:c>
    </x:row>
    <x:row r="3874" spans="1:8">
      <x:c r="A3874" s="0" t="s">
        <x:v>1033</x:v>
      </x:c>
      <x:c r="B3874" s="0" t="s">
        <x:v>1034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18</x:v>
      </x:c>
    </x:row>
    <x:row r="3875" spans="1:8">
      <x:c r="A3875" s="0" t="s">
        <x:v>1033</x:v>
      </x:c>
      <x:c r="B3875" s="0" t="s">
        <x:v>1034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  <x:c r="H3875" s="0">
        <x:v>12</x:v>
      </x:c>
    </x:row>
    <x:row r="3876" spans="1:8">
      <x:c r="A3876" s="0" t="s">
        <x:v>1033</x:v>
      </x:c>
      <x:c r="B3876" s="0" t="s">
        <x:v>1034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  <x:c r="H3876" s="0">
        <x:v>6</x:v>
      </x:c>
    </x:row>
    <x:row r="3877" spans="1:8">
      <x:c r="A3877" s="0" t="s">
        <x:v>1033</x:v>
      </x:c>
      <x:c r="B3877" s="0" t="s">
        <x:v>1034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  <x:c r="H3877" s="0">
        <x:v>4</x:v>
      </x:c>
    </x:row>
    <x:row r="3878" spans="1:8">
      <x:c r="A3878" s="0" t="s">
        <x:v>1033</x:v>
      </x:c>
      <x:c r="B3878" s="0" t="s">
        <x:v>1034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  <x:c r="H3878" s="0">
        <x:v>0</x:v>
      </x:c>
    </x:row>
    <x:row r="3879" spans="1:8">
      <x:c r="A3879" s="0" t="s">
        <x:v>1033</x:v>
      </x:c>
      <x:c r="B3879" s="0" t="s">
        <x:v>1034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  <x:c r="H3879" s="0">
        <x:v>0</x:v>
      </x:c>
    </x:row>
    <x:row r="3880" spans="1:8">
      <x:c r="A3880" s="0" t="s">
        <x:v>1033</x:v>
      </x:c>
      <x:c r="B3880" s="0" t="s">
        <x:v>1034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  <x:c r="H3880" s="0">
        <x:v>4</x:v>
      </x:c>
    </x:row>
    <x:row r="3881" spans="1:8">
      <x:c r="A3881" s="0" t="s">
        <x:v>1033</x:v>
      </x:c>
      <x:c r="B3881" s="0" t="s">
        <x:v>1034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  <x:c r="H3881" s="0">
        <x:v>0</x:v>
      </x:c>
    </x:row>
    <x:row r="3882" spans="1:8">
      <x:c r="A3882" s="0" t="s">
        <x:v>1035</x:v>
      </x:c>
      <x:c r="B3882" s="0" t="s">
        <x:v>1036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0</x:v>
      </x:c>
    </x:row>
    <x:row r="3883" spans="1:8">
      <x:c r="A3883" s="0" t="s">
        <x:v>1035</x:v>
      </x:c>
      <x:c r="B3883" s="0" t="s">
        <x:v>1036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  <x:c r="H3883" s="0">
        <x:v>0</x:v>
      </x:c>
    </x:row>
    <x:row r="3884" spans="1:8">
      <x:c r="A3884" s="0" t="s">
        <x:v>1035</x:v>
      </x:c>
      <x:c r="B3884" s="0" t="s">
        <x:v>1036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  <x:c r="H3884" s="0">
        <x:v>0</x:v>
      </x:c>
    </x:row>
    <x:row r="3885" spans="1:8">
      <x:c r="A3885" s="0" t="s">
        <x:v>1035</x:v>
      </x:c>
      <x:c r="B3885" s="0" t="s">
        <x:v>1036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  <x:c r="H3885" s="0">
        <x:v>0</x:v>
      </x:c>
    </x:row>
    <x:row r="3886" spans="1:8">
      <x:c r="A3886" s="0" t="s">
        <x:v>1035</x:v>
      </x:c>
      <x:c r="B3886" s="0" t="s">
        <x:v>1036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  <x:c r="H3886" s="0">
        <x:v>0</x:v>
      </x:c>
    </x:row>
    <x:row r="3887" spans="1:8">
      <x:c r="A3887" s="0" t="s">
        <x:v>1035</x:v>
      </x:c>
      <x:c r="B3887" s="0" t="s">
        <x:v>1036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  <x:c r="H3887" s="0">
        <x:v>0</x:v>
      </x:c>
    </x:row>
    <x:row r="3888" spans="1:8">
      <x:c r="A3888" s="0" t="s">
        <x:v>1035</x:v>
      </x:c>
      <x:c r="B3888" s="0" t="s">
        <x:v>1036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  <x:c r="H3888" s="0">
        <x:v>0</x:v>
      </x:c>
    </x:row>
    <x:row r="3889" spans="1:8">
      <x:c r="A3889" s="0" t="s">
        <x:v>1035</x:v>
      </x:c>
      <x:c r="B3889" s="0" t="s">
        <x:v>1036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  <x:c r="H3889" s="0">
        <x:v>0</x:v>
      </x:c>
    </x:row>
    <x:row r="3890" spans="1:8">
      <x:c r="A3890" s="0" t="s">
        <x:v>1037</x:v>
      </x:c>
      <x:c r="B3890" s="0" t="s">
        <x:v>1038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</x:row>
    <x:row r="3891" spans="1:8">
      <x:c r="A3891" s="0" t="s">
        <x:v>1037</x:v>
      </x:c>
      <x:c r="B3891" s="0" t="s">
        <x:v>1038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</x:row>
    <x:row r="3892" spans="1:8">
      <x:c r="A3892" s="0" t="s">
        <x:v>1037</x:v>
      </x:c>
      <x:c r="B3892" s="0" t="s">
        <x:v>1038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</x:row>
    <x:row r="3893" spans="1:8">
      <x:c r="A3893" s="0" t="s">
        <x:v>1037</x:v>
      </x:c>
      <x:c r="B3893" s="0" t="s">
        <x:v>1038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</x:row>
    <x:row r="3894" spans="1:8">
      <x:c r="A3894" s="0" t="s">
        <x:v>1037</x:v>
      </x:c>
      <x:c r="B3894" s="0" t="s">
        <x:v>1038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</x:row>
    <x:row r="3895" spans="1:8">
      <x:c r="A3895" s="0" t="s">
        <x:v>1037</x:v>
      </x:c>
      <x:c r="B3895" s="0" t="s">
        <x:v>1038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</x:row>
    <x:row r="3896" spans="1:8">
      <x:c r="A3896" s="0" t="s">
        <x:v>1037</x:v>
      </x:c>
      <x:c r="B3896" s="0" t="s">
        <x:v>1038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</x:row>
    <x:row r="3897" spans="1:8">
      <x:c r="A3897" s="0" t="s">
        <x:v>1037</x:v>
      </x:c>
      <x:c r="B3897" s="0" t="s">
        <x:v>1038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</x:row>
    <x:row r="3898" spans="1:8">
      <x:c r="A3898" s="0" t="s">
        <x:v>1039</x:v>
      </x:c>
      <x:c r="B3898" s="0" t="s">
        <x:v>1040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29</x:v>
      </x:c>
    </x:row>
    <x:row r="3899" spans="1:8">
      <x:c r="A3899" s="0" t="s">
        <x:v>1039</x:v>
      </x:c>
      <x:c r="B3899" s="0" t="s">
        <x:v>1040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  <x:c r="H3899" s="0">
        <x:v>14</x:v>
      </x:c>
    </x:row>
    <x:row r="3900" spans="1:8">
      <x:c r="A3900" s="0" t="s">
        <x:v>1039</x:v>
      </x:c>
      <x:c r="B3900" s="0" t="s">
        <x:v>1040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  <x:c r="H3900" s="0">
        <x:v>15</x:v>
      </x:c>
    </x:row>
    <x:row r="3901" spans="1:8">
      <x:c r="A3901" s="0" t="s">
        <x:v>1039</x:v>
      </x:c>
      <x:c r="B3901" s="0" t="s">
        <x:v>1040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  <x:c r="H3901" s="0">
        <x:v>8</x:v>
      </x:c>
    </x:row>
    <x:row r="3902" spans="1:8">
      <x:c r="A3902" s="0" t="s">
        <x:v>1039</x:v>
      </x:c>
      <x:c r="B3902" s="0" t="s">
        <x:v>1040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  <x:c r="H3902" s="0">
        <x:v>1</x:v>
      </x:c>
    </x:row>
    <x:row r="3903" spans="1:8">
      <x:c r="A3903" s="0" t="s">
        <x:v>1039</x:v>
      </x:c>
      <x:c r="B3903" s="0" t="s">
        <x:v>1040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  <x:c r="H3903" s="0">
        <x:v>1</x:v>
      </x:c>
    </x:row>
    <x:row r="3904" spans="1:8">
      <x:c r="A3904" s="0" t="s">
        <x:v>1039</x:v>
      </x:c>
      <x:c r="B3904" s="0" t="s">
        <x:v>1040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  <x:c r="H3904" s="0">
        <x:v>9</x:v>
      </x:c>
    </x:row>
    <x:row r="3905" spans="1:8">
      <x:c r="A3905" s="0" t="s">
        <x:v>1039</x:v>
      </x:c>
      <x:c r="B3905" s="0" t="s">
        <x:v>1040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  <x:c r="H3905" s="0">
        <x:v>11.1</x:v>
      </x:c>
    </x:row>
    <x:row r="3906" spans="1:8">
      <x:c r="A3906" s="0" t="s">
        <x:v>1041</x:v>
      </x:c>
      <x:c r="B3906" s="0" t="s">
        <x:v>1042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39</x:v>
      </x:c>
    </x:row>
    <x:row r="3907" spans="1:8">
      <x:c r="A3907" s="0" t="s">
        <x:v>1041</x:v>
      </x:c>
      <x:c r="B3907" s="0" t="s">
        <x:v>1042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  <x:c r="H3907" s="0">
        <x:v>17</x:v>
      </x:c>
    </x:row>
    <x:row r="3908" spans="1:8">
      <x:c r="A3908" s="0" t="s">
        <x:v>1041</x:v>
      </x:c>
      <x:c r="B3908" s="0" t="s">
        <x:v>1042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  <x:c r="H3908" s="0">
        <x:v>22</x:v>
      </x:c>
    </x:row>
    <x:row r="3909" spans="1:8">
      <x:c r="A3909" s="0" t="s">
        <x:v>1041</x:v>
      </x:c>
      <x:c r="B3909" s="0" t="s">
        <x:v>1042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  <x:c r="H3909" s="0">
        <x:v>14</x:v>
      </x:c>
    </x:row>
    <x:row r="3910" spans="1:8">
      <x:c r="A3910" s="0" t="s">
        <x:v>1041</x:v>
      </x:c>
      <x:c r="B3910" s="0" t="s">
        <x:v>1042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  <x:c r="H3910" s="0">
        <x:v>2</x:v>
      </x:c>
    </x:row>
    <x:row r="3911" spans="1:8">
      <x:c r="A3911" s="0" t="s">
        <x:v>1041</x:v>
      </x:c>
      <x:c r="B3911" s="0" t="s">
        <x:v>1042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  <x:c r="H3911" s="0">
        <x:v>2</x:v>
      </x:c>
    </x:row>
    <x:row r="3912" spans="1:8">
      <x:c r="A3912" s="0" t="s">
        <x:v>1041</x:v>
      </x:c>
      <x:c r="B3912" s="0" t="s">
        <x:v>1042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  <x:c r="H3912" s="0">
        <x:v>16</x:v>
      </x:c>
    </x:row>
    <x:row r="3913" spans="1:8">
      <x:c r="A3913" s="0" t="s">
        <x:v>1041</x:v>
      </x:c>
      <x:c r="B3913" s="0" t="s">
        <x:v>1042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  <x:c r="H3913" s="0">
        <x:v>12.5</x:v>
      </x:c>
    </x:row>
    <x:row r="3914" spans="1:8">
      <x:c r="A3914" s="0" t="s">
        <x:v>1043</x:v>
      </x:c>
      <x:c r="B3914" s="0" t="s">
        <x:v>1044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9</x:v>
      </x:c>
    </x:row>
    <x:row r="3915" spans="1:8">
      <x:c r="A3915" s="0" t="s">
        <x:v>1043</x:v>
      </x:c>
      <x:c r="B3915" s="0" t="s">
        <x:v>1044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5</x:v>
      </x:c>
    </x:row>
    <x:row r="3916" spans="1:8">
      <x:c r="A3916" s="0" t="s">
        <x:v>1043</x:v>
      </x:c>
      <x:c r="B3916" s="0" t="s">
        <x:v>1044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4</x:v>
      </x:c>
    </x:row>
    <x:row r="3917" spans="1:8">
      <x:c r="A3917" s="0" t="s">
        <x:v>1043</x:v>
      </x:c>
      <x:c r="B3917" s="0" t="s">
        <x:v>1044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4</x:v>
      </x:c>
    </x:row>
    <x:row r="3918" spans="1:8">
      <x:c r="A3918" s="0" t="s">
        <x:v>1043</x:v>
      </x:c>
      <x:c r="B3918" s="0" t="s">
        <x:v>1044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0</x:v>
      </x:c>
    </x:row>
    <x:row r="3919" spans="1:8">
      <x:c r="A3919" s="0" t="s">
        <x:v>1043</x:v>
      </x:c>
      <x:c r="B3919" s="0" t="s">
        <x:v>1044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  <x:c r="H3919" s="0">
        <x:v>0</x:v>
      </x:c>
    </x:row>
    <x:row r="3920" spans="1:8">
      <x:c r="A3920" s="0" t="s">
        <x:v>1043</x:v>
      </x:c>
      <x:c r="B3920" s="0" t="s">
        <x:v>1044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  <x:c r="H3920" s="0">
        <x:v>4</x:v>
      </x:c>
    </x:row>
    <x:row r="3921" spans="1:8">
      <x:c r="A3921" s="0" t="s">
        <x:v>1043</x:v>
      </x:c>
      <x:c r="B3921" s="0" t="s">
        <x:v>1044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  <x:c r="H3921" s="0">
        <x:v>0</x:v>
      </x:c>
    </x:row>
    <x:row r="3922" spans="1:8">
      <x:c r="A3922" s="0" t="s">
        <x:v>1045</x:v>
      </x:c>
      <x:c r="B3922" s="0" t="s">
        <x:v>1046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19</x:v>
      </x:c>
    </x:row>
    <x:row r="3923" spans="1:8">
      <x:c r="A3923" s="0" t="s">
        <x:v>1045</x:v>
      </x:c>
      <x:c r="B3923" s="0" t="s">
        <x:v>1046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10</x:v>
      </x:c>
    </x:row>
    <x:row r="3924" spans="1:8">
      <x:c r="A3924" s="0" t="s">
        <x:v>1045</x:v>
      </x:c>
      <x:c r="B3924" s="0" t="s">
        <x:v>1046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9</x:v>
      </x:c>
    </x:row>
    <x:row r="3925" spans="1:8">
      <x:c r="A3925" s="0" t="s">
        <x:v>1045</x:v>
      </x:c>
      <x:c r="B3925" s="0" t="s">
        <x:v>1046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>
        <x:v>8</x:v>
      </x:c>
    </x:row>
    <x:row r="3926" spans="1:8">
      <x:c r="A3926" s="0" t="s">
        <x:v>1045</x:v>
      </x:c>
      <x:c r="B3926" s="0" t="s">
        <x:v>1046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  <x:c r="H3926" s="0">
        <x:v>2</x:v>
      </x:c>
    </x:row>
    <x:row r="3927" spans="1:8">
      <x:c r="A3927" s="0" t="s">
        <x:v>1045</x:v>
      </x:c>
      <x:c r="B3927" s="0" t="s">
        <x:v>1046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  <x:c r="H3927" s="0">
        <x:v>2</x:v>
      </x:c>
    </x:row>
    <x:row r="3928" spans="1:8">
      <x:c r="A3928" s="0" t="s">
        <x:v>1045</x:v>
      </x:c>
      <x:c r="B3928" s="0" t="s">
        <x:v>1046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  <x:c r="H3928" s="0">
        <x:v>10</x:v>
      </x:c>
    </x:row>
    <x:row r="3929" spans="1:8">
      <x:c r="A3929" s="0" t="s">
        <x:v>1045</x:v>
      </x:c>
      <x:c r="B3929" s="0" t="s">
        <x:v>1046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  <x:c r="H3929" s="0">
        <x:v>20</x:v>
      </x:c>
    </x:row>
    <x:row r="3930" spans="1:8">
      <x:c r="A3930" s="0" t="s">
        <x:v>1047</x:v>
      </x:c>
      <x:c r="B3930" s="0" t="s">
        <x:v>1048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90</x:v>
      </x:c>
    </x:row>
    <x:row r="3931" spans="1:8">
      <x:c r="A3931" s="0" t="s">
        <x:v>1047</x:v>
      </x:c>
      <x:c r="B3931" s="0" t="s">
        <x:v>1048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  <x:c r="H3931" s="0">
        <x:v>45</x:v>
      </x:c>
    </x:row>
    <x:row r="3932" spans="1:8">
      <x:c r="A3932" s="0" t="s">
        <x:v>1047</x:v>
      </x:c>
      <x:c r="B3932" s="0" t="s">
        <x:v>1048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  <x:c r="H3932" s="0">
        <x:v>45</x:v>
      </x:c>
    </x:row>
    <x:row r="3933" spans="1:8">
      <x:c r="A3933" s="0" t="s">
        <x:v>1047</x:v>
      </x:c>
      <x:c r="B3933" s="0" t="s">
        <x:v>1048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  <x:c r="H3933" s="0">
        <x:v>29</x:v>
      </x:c>
    </x:row>
    <x:row r="3934" spans="1:8">
      <x:c r="A3934" s="0" t="s">
        <x:v>1047</x:v>
      </x:c>
      <x:c r="B3934" s="0" t="s">
        <x:v>1048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  <x:c r="H3934" s="0">
        <x:v>6</x:v>
      </x:c>
    </x:row>
    <x:row r="3935" spans="1:8">
      <x:c r="A3935" s="0" t="s">
        <x:v>1047</x:v>
      </x:c>
      <x:c r="B3935" s="0" t="s">
        <x:v>1048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  <x:c r="H3935" s="0">
        <x:v>5</x:v>
      </x:c>
    </x:row>
    <x:row r="3936" spans="1:8">
      <x:c r="A3936" s="0" t="s">
        <x:v>1047</x:v>
      </x:c>
      <x:c r="B3936" s="0" t="s">
        <x:v>1048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  <x:c r="H3936" s="0">
        <x:v>35</x:v>
      </x:c>
    </x:row>
    <x:row r="3937" spans="1:8">
      <x:c r="A3937" s="0" t="s">
        <x:v>1047</x:v>
      </x:c>
      <x:c r="B3937" s="0" t="s">
        <x:v>1048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  <x:c r="H3937" s="0">
        <x:v>14.3</x:v>
      </x:c>
    </x:row>
    <x:row r="3938" spans="1:8">
      <x:c r="A3938" s="0" t="s">
        <x:v>1049</x:v>
      </x:c>
      <x:c r="B3938" s="0" t="s">
        <x:v>1050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10</x:v>
      </x:c>
    </x:row>
    <x:row r="3939" spans="1:8">
      <x:c r="A3939" s="0" t="s">
        <x:v>1049</x:v>
      </x:c>
      <x:c r="B3939" s="0" t="s">
        <x:v>1050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4</x:v>
      </x:c>
    </x:row>
    <x:row r="3940" spans="1:8">
      <x:c r="A3940" s="0" t="s">
        <x:v>1049</x:v>
      </x:c>
      <x:c r="B3940" s="0" t="s">
        <x:v>1050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6</x:v>
      </x:c>
    </x:row>
    <x:row r="3941" spans="1:8">
      <x:c r="A3941" s="0" t="s">
        <x:v>1049</x:v>
      </x:c>
      <x:c r="B3941" s="0" t="s">
        <x:v>1050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4</x:v>
      </x:c>
    </x:row>
    <x:row r="3942" spans="1:8">
      <x:c r="A3942" s="0" t="s">
        <x:v>1049</x:v>
      </x:c>
      <x:c r="B3942" s="0" t="s">
        <x:v>1050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1</x:v>
      </x:c>
    </x:row>
    <x:row r="3943" spans="1:8">
      <x:c r="A3943" s="0" t="s">
        <x:v>1049</x:v>
      </x:c>
      <x:c r="B3943" s="0" t="s">
        <x:v>1050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1</x:v>
      </x:c>
    </x:row>
    <x:row r="3944" spans="1:8">
      <x:c r="A3944" s="0" t="s">
        <x:v>1049</x:v>
      </x:c>
      <x:c r="B3944" s="0" t="s">
        <x:v>1050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5</x:v>
      </x:c>
    </x:row>
    <x:row r="3945" spans="1:8">
      <x:c r="A3945" s="0" t="s">
        <x:v>1049</x:v>
      </x:c>
      <x:c r="B3945" s="0" t="s">
        <x:v>1050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  <x:c r="H3945" s="0">
        <x:v>20</x:v>
      </x:c>
    </x:row>
    <x:row r="3946" spans="1:8">
      <x:c r="A3946" s="0" t="s">
        <x:v>1051</x:v>
      </x:c>
      <x:c r="B3946" s="0" t="s">
        <x:v>1052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10</x:v>
      </x:c>
    </x:row>
    <x:row r="3947" spans="1:8">
      <x:c r="A3947" s="0" t="s">
        <x:v>1051</x:v>
      </x:c>
      <x:c r="B3947" s="0" t="s">
        <x:v>1052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  <x:c r="H3947" s="0">
        <x:v>4</x:v>
      </x:c>
    </x:row>
    <x:row r="3948" spans="1:8">
      <x:c r="A3948" s="0" t="s">
        <x:v>1051</x:v>
      </x:c>
      <x:c r="B3948" s="0" t="s">
        <x:v>1052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  <x:c r="H3948" s="0">
        <x:v>6</x:v>
      </x:c>
    </x:row>
    <x:row r="3949" spans="1:8">
      <x:c r="A3949" s="0" t="s">
        <x:v>1051</x:v>
      </x:c>
      <x:c r="B3949" s="0" t="s">
        <x:v>1052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  <x:c r="H3949" s="0">
        <x:v>4</x:v>
      </x:c>
    </x:row>
    <x:row r="3950" spans="1:8">
      <x:c r="A3950" s="0" t="s">
        <x:v>1051</x:v>
      </x:c>
      <x:c r="B3950" s="0" t="s">
        <x:v>1052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  <x:c r="H3950" s="0">
        <x:v>1</x:v>
      </x:c>
    </x:row>
    <x:row r="3951" spans="1:8">
      <x:c r="A3951" s="0" t="s">
        <x:v>1051</x:v>
      </x:c>
      <x:c r="B3951" s="0" t="s">
        <x:v>1052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  <x:c r="H3951" s="0">
        <x:v>1</x:v>
      </x:c>
    </x:row>
    <x:row r="3952" spans="1:8">
      <x:c r="A3952" s="0" t="s">
        <x:v>1051</x:v>
      </x:c>
      <x:c r="B3952" s="0" t="s">
        <x:v>1052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  <x:c r="H3952" s="0">
        <x:v>5</x:v>
      </x:c>
    </x:row>
    <x:row r="3953" spans="1:8">
      <x:c r="A3953" s="0" t="s">
        <x:v>1051</x:v>
      </x:c>
      <x:c r="B3953" s="0" t="s">
        <x:v>1052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  <x:c r="H3953" s="0">
        <x:v>20</x:v>
      </x:c>
    </x:row>
    <x:row r="3954" spans="1:8">
      <x:c r="A3954" s="0" t="s">
        <x:v>1053</x:v>
      </x:c>
      <x:c r="B3954" s="0" t="s">
        <x:v>1054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</x:row>
    <x:row r="3955" spans="1:8">
      <x:c r="A3955" s="0" t="s">
        <x:v>1053</x:v>
      </x:c>
      <x:c r="B3955" s="0" t="s">
        <x:v>1054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</x:row>
    <x:row r="3956" spans="1:8">
      <x:c r="A3956" s="0" t="s">
        <x:v>1053</x:v>
      </x:c>
      <x:c r="B3956" s="0" t="s">
        <x:v>1054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</x:row>
    <x:row r="3957" spans="1:8">
      <x:c r="A3957" s="0" t="s">
        <x:v>1053</x:v>
      </x:c>
      <x:c r="B3957" s="0" t="s">
        <x:v>1054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</x:row>
    <x:row r="3958" spans="1:8">
      <x:c r="A3958" s="0" t="s">
        <x:v>1053</x:v>
      </x:c>
      <x:c r="B3958" s="0" t="s">
        <x:v>1054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</x:row>
    <x:row r="3959" spans="1:8">
      <x:c r="A3959" s="0" t="s">
        <x:v>1053</x:v>
      </x:c>
      <x:c r="B3959" s="0" t="s">
        <x:v>1054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</x:row>
    <x:row r="3960" spans="1:8">
      <x:c r="A3960" s="0" t="s">
        <x:v>1053</x:v>
      </x:c>
      <x:c r="B3960" s="0" t="s">
        <x:v>1054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</x:row>
    <x:row r="3961" spans="1:8">
      <x:c r="A3961" s="0" t="s">
        <x:v>1053</x:v>
      </x:c>
      <x:c r="B3961" s="0" t="s">
        <x:v>1054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</x:row>
    <x:row r="3962" spans="1:8">
      <x:c r="A3962" s="0" t="s">
        <x:v>1055</x:v>
      </x:c>
      <x:c r="B3962" s="0" t="s">
        <x:v>1056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6</x:v>
      </x:c>
    </x:row>
    <x:row r="3963" spans="1:8">
      <x:c r="A3963" s="0" t="s">
        <x:v>1055</x:v>
      </x:c>
      <x:c r="B3963" s="0" t="s">
        <x:v>1056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3</x:v>
      </x:c>
    </x:row>
    <x:row r="3964" spans="1:8">
      <x:c r="A3964" s="0" t="s">
        <x:v>1055</x:v>
      </x:c>
      <x:c r="B3964" s="0" t="s">
        <x:v>1056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3</x:v>
      </x:c>
    </x:row>
    <x:row r="3965" spans="1:8">
      <x:c r="A3965" s="0" t="s">
        <x:v>1055</x:v>
      </x:c>
      <x:c r="B3965" s="0" t="s">
        <x:v>1056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3</x:v>
      </x:c>
    </x:row>
    <x:row r="3966" spans="1:8">
      <x:c r="A3966" s="0" t="s">
        <x:v>1055</x:v>
      </x:c>
      <x:c r="B3966" s="0" t="s">
        <x:v>1056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3</x:v>
      </x:c>
    </x:row>
    <x:row r="3967" spans="1:8">
      <x:c r="A3967" s="0" t="s">
        <x:v>1055</x:v>
      </x:c>
      <x:c r="B3967" s="0" t="s">
        <x:v>1056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  <x:c r="H3967" s="0">
        <x:v>3</x:v>
      </x:c>
    </x:row>
    <x:row r="3968" spans="1:8">
      <x:c r="A3968" s="0" t="s">
        <x:v>1055</x:v>
      </x:c>
      <x:c r="B3968" s="0" t="s">
        <x:v>1056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  <x:c r="H3968" s="0">
        <x:v>6</x:v>
      </x:c>
    </x:row>
    <x:row r="3969" spans="1:8">
      <x:c r="A3969" s="0" t="s">
        <x:v>1055</x:v>
      </x:c>
      <x:c r="B3969" s="0" t="s">
        <x:v>1056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  <x:c r="H3969" s="0">
        <x:v>50</x:v>
      </x:c>
    </x:row>
    <x:row r="3970" spans="1:8">
      <x:c r="A3970" s="0" t="s">
        <x:v>1057</x:v>
      </x:c>
      <x:c r="B3970" s="0" t="s">
        <x:v>1058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0</x:v>
      </x:c>
    </x:row>
    <x:row r="3971" spans="1:8">
      <x:c r="A3971" s="0" t="s">
        <x:v>1057</x:v>
      </x:c>
      <x:c r="B3971" s="0" t="s">
        <x:v>1058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  <x:c r="H3971" s="0">
        <x:v>0</x:v>
      </x:c>
    </x:row>
    <x:row r="3972" spans="1:8">
      <x:c r="A3972" s="0" t="s">
        <x:v>1057</x:v>
      </x:c>
      <x:c r="B3972" s="0" t="s">
        <x:v>1058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  <x:c r="H3972" s="0">
        <x:v>0</x:v>
      </x:c>
    </x:row>
    <x:row r="3973" spans="1:8">
      <x:c r="A3973" s="0" t="s">
        <x:v>1057</x:v>
      </x:c>
      <x:c r="B3973" s="0" t="s">
        <x:v>1058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  <x:c r="H3973" s="0">
        <x:v>0</x:v>
      </x:c>
    </x:row>
    <x:row r="3974" spans="1:8">
      <x:c r="A3974" s="0" t="s">
        <x:v>1057</x:v>
      </x:c>
      <x:c r="B3974" s="0" t="s">
        <x:v>1058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  <x:c r="H3974" s="0">
        <x:v>0</x:v>
      </x:c>
    </x:row>
    <x:row r="3975" spans="1:8">
      <x:c r="A3975" s="0" t="s">
        <x:v>1057</x:v>
      </x:c>
      <x:c r="B3975" s="0" t="s">
        <x:v>1058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  <x:c r="H3975" s="0">
        <x:v>0</x:v>
      </x:c>
    </x:row>
    <x:row r="3976" spans="1:8">
      <x:c r="A3976" s="0" t="s">
        <x:v>1057</x:v>
      </x:c>
      <x:c r="B3976" s="0" t="s">
        <x:v>1058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  <x:c r="H3976" s="0">
        <x:v>0</x:v>
      </x:c>
    </x:row>
    <x:row r="3977" spans="1:8">
      <x:c r="A3977" s="0" t="s">
        <x:v>1057</x:v>
      </x:c>
      <x:c r="B3977" s="0" t="s">
        <x:v>1058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  <x:c r="H3977" s="0">
        <x:v>0</x:v>
      </x:c>
    </x:row>
    <x:row r="3978" spans="1:8">
      <x:c r="A3978" s="0" t="s">
        <x:v>1059</x:v>
      </x:c>
      <x:c r="B3978" s="0" t="s">
        <x:v>1060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27</x:v>
      </x:c>
    </x:row>
    <x:row r="3979" spans="1:8">
      <x:c r="A3979" s="0" t="s">
        <x:v>1059</x:v>
      </x:c>
      <x:c r="B3979" s="0" t="s">
        <x:v>1060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11</x:v>
      </x:c>
    </x:row>
    <x:row r="3980" spans="1:8">
      <x:c r="A3980" s="0" t="s">
        <x:v>1059</x:v>
      </x:c>
      <x:c r="B3980" s="0" t="s">
        <x:v>1060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16</x:v>
      </x:c>
    </x:row>
    <x:row r="3981" spans="1:8">
      <x:c r="A3981" s="0" t="s">
        <x:v>1059</x:v>
      </x:c>
      <x:c r="B3981" s="0" t="s">
        <x:v>1060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10</x:v>
      </x:c>
    </x:row>
    <x:row r="3982" spans="1:8">
      <x:c r="A3982" s="0" t="s">
        <x:v>1059</x:v>
      </x:c>
      <x:c r="B3982" s="0" t="s">
        <x:v>1060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5</x:v>
      </x:c>
    </x:row>
    <x:row r="3983" spans="1:8">
      <x:c r="A3983" s="0" t="s">
        <x:v>1059</x:v>
      </x:c>
      <x:c r="B3983" s="0" t="s">
        <x:v>1060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4</x:v>
      </x:c>
    </x:row>
    <x:row r="3984" spans="1:8">
      <x:c r="A3984" s="0" t="s">
        <x:v>1059</x:v>
      </x:c>
      <x:c r="B3984" s="0" t="s">
        <x:v>1060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15</x:v>
      </x:c>
    </x:row>
    <x:row r="3985" spans="1:8">
      <x:c r="A3985" s="0" t="s">
        <x:v>1059</x:v>
      </x:c>
      <x:c r="B3985" s="0" t="s">
        <x:v>1060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26.7</x:v>
      </x:c>
    </x:row>
    <x:row r="3986" spans="1:8">
      <x:c r="A3986" s="0" t="s">
        <x:v>1061</x:v>
      </x:c>
      <x:c r="B3986" s="0" t="s">
        <x:v>1062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11</x:v>
      </x:c>
    </x:row>
    <x:row r="3987" spans="1:8">
      <x:c r="A3987" s="0" t="s">
        <x:v>1061</x:v>
      </x:c>
      <x:c r="B3987" s="0" t="s">
        <x:v>1062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7</x:v>
      </x:c>
    </x:row>
    <x:row r="3988" spans="1:8">
      <x:c r="A3988" s="0" t="s">
        <x:v>1061</x:v>
      </x:c>
      <x:c r="B3988" s="0" t="s">
        <x:v>1062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4</x:v>
      </x:c>
    </x:row>
    <x:row r="3989" spans="1:8">
      <x:c r="A3989" s="0" t="s">
        <x:v>1061</x:v>
      </x:c>
      <x:c r="B3989" s="0" t="s">
        <x:v>1062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5</x:v>
      </x:c>
    </x:row>
    <x:row r="3990" spans="1:8">
      <x:c r="A3990" s="0" t="s">
        <x:v>1061</x:v>
      </x:c>
      <x:c r="B3990" s="0" t="s">
        <x:v>1062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0</x:v>
      </x:c>
    </x:row>
    <x:row r="3991" spans="1:8">
      <x:c r="A3991" s="0" t="s">
        <x:v>1061</x:v>
      </x:c>
      <x:c r="B3991" s="0" t="s">
        <x:v>1062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  <x:c r="H3991" s="0">
        <x:v>0</x:v>
      </x:c>
    </x:row>
    <x:row r="3992" spans="1:8">
      <x:c r="A3992" s="0" t="s">
        <x:v>1061</x:v>
      </x:c>
      <x:c r="B3992" s="0" t="s">
        <x:v>1062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  <x:c r="H3992" s="0">
        <x:v>5</x:v>
      </x:c>
    </x:row>
    <x:row r="3993" spans="1:8">
      <x:c r="A3993" s="0" t="s">
        <x:v>1061</x:v>
      </x:c>
      <x:c r="B3993" s="0" t="s">
        <x:v>1062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  <x:c r="H3993" s="0">
        <x:v>0</x:v>
      </x:c>
    </x:row>
    <x:row r="3994" spans="1:8">
      <x:c r="A3994" s="0" t="s">
        <x:v>1063</x:v>
      </x:c>
      <x:c r="B3994" s="0" t="s">
        <x:v>1064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13</x:v>
      </x:c>
    </x:row>
    <x:row r="3995" spans="1:8">
      <x:c r="A3995" s="0" t="s">
        <x:v>1063</x:v>
      </x:c>
      <x:c r="B3995" s="0" t="s">
        <x:v>1064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  <x:c r="H3995" s="0">
        <x:v>6</x:v>
      </x:c>
    </x:row>
    <x:row r="3996" spans="1:8">
      <x:c r="A3996" s="0" t="s">
        <x:v>1063</x:v>
      </x:c>
      <x:c r="B3996" s="0" t="s">
        <x:v>1064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  <x:c r="H3996" s="0">
        <x:v>7</x:v>
      </x:c>
    </x:row>
    <x:row r="3997" spans="1:8">
      <x:c r="A3997" s="0" t="s">
        <x:v>1063</x:v>
      </x:c>
      <x:c r="B3997" s="0" t="s">
        <x:v>1064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  <x:c r="H3997" s="0">
        <x:v>4</x:v>
      </x:c>
    </x:row>
    <x:row r="3998" spans="1:8">
      <x:c r="A3998" s="0" t="s">
        <x:v>1063</x:v>
      </x:c>
      <x:c r="B3998" s="0" t="s">
        <x:v>1064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  <x:c r="H3998" s="0">
        <x:v>2</x:v>
      </x:c>
    </x:row>
    <x:row r="3999" spans="1:8">
      <x:c r="A3999" s="0" t="s">
        <x:v>1063</x:v>
      </x:c>
      <x:c r="B3999" s="0" t="s">
        <x:v>1064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  <x:c r="H3999" s="0">
        <x:v>2</x:v>
      </x:c>
    </x:row>
    <x:row r="4000" spans="1:8">
      <x:c r="A4000" s="0" t="s">
        <x:v>1063</x:v>
      </x:c>
      <x:c r="B4000" s="0" t="s">
        <x:v>1064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  <x:c r="H4000" s="0">
        <x:v>6</x:v>
      </x:c>
    </x:row>
    <x:row r="4001" spans="1:8">
      <x:c r="A4001" s="0" t="s">
        <x:v>1063</x:v>
      </x:c>
      <x:c r="B4001" s="0" t="s">
        <x:v>1064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  <x:c r="H4001" s="0">
        <x:v>33.3</x:v>
      </x:c>
    </x:row>
    <x:row r="4002" spans="1:8">
      <x:c r="A4002" s="0" t="s">
        <x:v>1065</x:v>
      </x:c>
      <x:c r="B4002" s="0" t="s">
        <x:v>1066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14</x:v>
      </x:c>
    </x:row>
    <x:row r="4003" spans="1:8">
      <x:c r="A4003" s="0" t="s">
        <x:v>1065</x:v>
      </x:c>
      <x:c r="B4003" s="0" t="s">
        <x:v>1066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  <x:c r="H4003" s="0">
        <x:v>8</x:v>
      </x:c>
    </x:row>
    <x:row r="4004" spans="1:8">
      <x:c r="A4004" s="0" t="s">
        <x:v>1065</x:v>
      </x:c>
      <x:c r="B4004" s="0" t="s">
        <x:v>1066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  <x:c r="H4004" s="0">
        <x:v>6</x:v>
      </x:c>
    </x:row>
    <x:row r="4005" spans="1:8">
      <x:c r="A4005" s="0" t="s">
        <x:v>1065</x:v>
      </x:c>
      <x:c r="B4005" s="0" t="s">
        <x:v>1066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  <x:c r="H4005" s="0">
        <x:v>6</x:v>
      </x:c>
    </x:row>
    <x:row r="4006" spans="1:8">
      <x:c r="A4006" s="0" t="s">
        <x:v>1065</x:v>
      </x:c>
      <x:c r="B4006" s="0" t="s">
        <x:v>1066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  <x:c r="H4006" s="0">
        <x:v>1</x:v>
      </x:c>
    </x:row>
    <x:row r="4007" spans="1:8">
      <x:c r="A4007" s="0" t="s">
        <x:v>1065</x:v>
      </x:c>
      <x:c r="B4007" s="0" t="s">
        <x:v>1066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  <x:c r="H4007" s="0">
        <x:v>0</x:v>
      </x:c>
    </x:row>
    <x:row r="4008" spans="1:8">
      <x:c r="A4008" s="0" t="s">
        <x:v>1065</x:v>
      </x:c>
      <x:c r="B4008" s="0" t="s">
        <x:v>1066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  <x:c r="H4008" s="0">
        <x:v>7</x:v>
      </x:c>
    </x:row>
    <x:row r="4009" spans="1:8">
      <x:c r="A4009" s="0" t="s">
        <x:v>1065</x:v>
      </x:c>
      <x:c r="B4009" s="0" t="s">
        <x:v>1066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  <x:c r="H4009" s="0">
        <x:v>0</x:v>
      </x:c>
    </x:row>
    <x:row r="4010" spans="1:8">
      <x:c r="A4010" s="0" t="s">
        <x:v>1067</x:v>
      </x:c>
      <x:c r="B4010" s="0" t="s">
        <x:v>1068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112</x:v>
      </x:c>
    </x:row>
    <x:row r="4011" spans="1:8">
      <x:c r="A4011" s="0" t="s">
        <x:v>1067</x:v>
      </x:c>
      <x:c r="B4011" s="0" t="s">
        <x:v>1068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52</x:v>
      </x:c>
    </x:row>
    <x:row r="4012" spans="1:8">
      <x:c r="A4012" s="0" t="s">
        <x:v>1067</x:v>
      </x:c>
      <x:c r="B4012" s="0" t="s">
        <x:v>1068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60</x:v>
      </x:c>
    </x:row>
    <x:row r="4013" spans="1:8">
      <x:c r="A4013" s="0" t="s">
        <x:v>1067</x:v>
      </x:c>
      <x:c r="B4013" s="0" t="s">
        <x:v>1068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34</x:v>
      </x:c>
    </x:row>
    <x:row r="4014" spans="1:8">
      <x:c r="A4014" s="0" t="s">
        <x:v>1067</x:v>
      </x:c>
      <x:c r="B4014" s="0" t="s">
        <x:v>1068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5</x:v>
      </x:c>
    </x:row>
    <x:row r="4015" spans="1:8">
      <x:c r="A4015" s="0" t="s">
        <x:v>1067</x:v>
      </x:c>
      <x:c r="B4015" s="0" t="s">
        <x:v>1068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  <x:c r="H4015" s="0">
        <x:v>5</x:v>
      </x:c>
    </x:row>
    <x:row r="4016" spans="1:8">
      <x:c r="A4016" s="0" t="s">
        <x:v>1067</x:v>
      </x:c>
      <x:c r="B4016" s="0" t="s">
        <x:v>1068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  <x:c r="H4016" s="0">
        <x:v>39</x:v>
      </x:c>
    </x:row>
    <x:row r="4017" spans="1:8">
      <x:c r="A4017" s="0" t="s">
        <x:v>1067</x:v>
      </x:c>
      <x:c r="B4017" s="0" t="s">
        <x:v>1068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  <x:c r="H4017" s="0">
        <x:v>12.8</x:v>
      </x:c>
    </x:row>
    <x:row r="4018" spans="1:8">
      <x:c r="A4018" s="0" t="s">
        <x:v>1069</x:v>
      </x:c>
      <x:c r="B4018" s="0" t="s">
        <x:v>1070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50</x:v>
      </x:c>
    </x:row>
    <x:row r="4019" spans="1:8">
      <x:c r="A4019" s="0" t="s">
        <x:v>1069</x:v>
      </x:c>
      <x:c r="B4019" s="0" t="s">
        <x:v>1070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  <x:c r="H4019" s="0">
        <x:v>26</x:v>
      </x:c>
    </x:row>
    <x:row r="4020" spans="1:8">
      <x:c r="A4020" s="0" t="s">
        <x:v>1069</x:v>
      </x:c>
      <x:c r="B4020" s="0" t="s">
        <x:v>1070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  <x:c r="H4020" s="0">
        <x:v>24</x:v>
      </x:c>
    </x:row>
    <x:row r="4021" spans="1:8">
      <x:c r="A4021" s="0" t="s">
        <x:v>1069</x:v>
      </x:c>
      <x:c r="B4021" s="0" t="s">
        <x:v>1070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  <x:c r="H4021" s="0">
        <x:v>18</x:v>
      </x:c>
    </x:row>
    <x:row r="4022" spans="1:8">
      <x:c r="A4022" s="0" t="s">
        <x:v>1069</x:v>
      </x:c>
      <x:c r="B4022" s="0" t="s">
        <x:v>1070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  <x:c r="H4022" s="0">
        <x:v>4</x:v>
      </x:c>
    </x:row>
    <x:row r="4023" spans="1:8">
      <x:c r="A4023" s="0" t="s">
        <x:v>1069</x:v>
      </x:c>
      <x:c r="B4023" s="0" t="s">
        <x:v>1070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  <x:c r="H4023" s="0">
        <x:v>4</x:v>
      </x:c>
    </x:row>
    <x:row r="4024" spans="1:8">
      <x:c r="A4024" s="0" t="s">
        <x:v>1069</x:v>
      </x:c>
      <x:c r="B4024" s="0" t="s">
        <x:v>1070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  <x:c r="H4024" s="0">
        <x:v>22</x:v>
      </x:c>
    </x:row>
    <x:row r="4025" spans="1:8">
      <x:c r="A4025" s="0" t="s">
        <x:v>1069</x:v>
      </x:c>
      <x:c r="B4025" s="0" t="s">
        <x:v>1070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  <x:c r="H4025" s="0">
        <x:v>18.2</x:v>
      </x:c>
    </x:row>
    <x:row r="4026" spans="1:8">
      <x:c r="A4026" s="0" t="s">
        <x:v>1071</x:v>
      </x:c>
      <x:c r="B4026" s="0" t="s">
        <x:v>1072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38</x:v>
      </x:c>
    </x:row>
    <x:row r="4027" spans="1:8">
      <x:c r="A4027" s="0" t="s">
        <x:v>1071</x:v>
      </x:c>
      <x:c r="B4027" s="0" t="s">
        <x:v>1072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  <x:c r="H4027" s="0">
        <x:v>23</x:v>
      </x:c>
    </x:row>
    <x:row r="4028" spans="1:8">
      <x:c r="A4028" s="0" t="s">
        <x:v>1071</x:v>
      </x:c>
      <x:c r="B4028" s="0" t="s">
        <x:v>1072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  <x:c r="H4028" s="0">
        <x:v>15</x:v>
      </x:c>
    </x:row>
    <x:row r="4029" spans="1:8">
      <x:c r="A4029" s="0" t="s">
        <x:v>1071</x:v>
      </x:c>
      <x:c r="B4029" s="0" t="s">
        <x:v>1072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  <x:c r="H4029" s="0">
        <x:v>13</x:v>
      </x:c>
    </x:row>
    <x:row r="4030" spans="1:8">
      <x:c r="A4030" s="0" t="s">
        <x:v>1071</x:v>
      </x:c>
      <x:c r="B4030" s="0" t="s">
        <x:v>1072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  <x:c r="H4030" s="0">
        <x:v>0</x:v>
      </x:c>
    </x:row>
    <x:row r="4031" spans="1:8">
      <x:c r="A4031" s="0" t="s">
        <x:v>1071</x:v>
      </x:c>
      <x:c r="B4031" s="0" t="s">
        <x:v>1072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  <x:c r="H4031" s="0">
        <x:v>0</x:v>
      </x:c>
    </x:row>
    <x:row r="4032" spans="1:8">
      <x:c r="A4032" s="0" t="s">
        <x:v>1071</x:v>
      </x:c>
      <x:c r="B4032" s="0" t="s">
        <x:v>1072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  <x:c r="H4032" s="0">
        <x:v>13</x:v>
      </x:c>
    </x:row>
    <x:row r="4033" spans="1:8">
      <x:c r="A4033" s="0" t="s">
        <x:v>1071</x:v>
      </x:c>
      <x:c r="B4033" s="0" t="s">
        <x:v>1072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  <x:c r="H4033" s="0">
        <x:v>0</x:v>
      </x:c>
    </x:row>
    <x:row r="4034" spans="1:8">
      <x:c r="A4034" s="0" t="s">
        <x:v>1073</x:v>
      </x:c>
      <x:c r="B4034" s="0" t="s">
        <x:v>1074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18</x:v>
      </x:c>
    </x:row>
    <x:row r="4035" spans="1:8">
      <x:c r="A4035" s="0" t="s">
        <x:v>1073</x:v>
      </x:c>
      <x:c r="B4035" s="0" t="s">
        <x:v>1074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8</x:v>
      </x:c>
    </x:row>
    <x:row r="4036" spans="1:8">
      <x:c r="A4036" s="0" t="s">
        <x:v>1073</x:v>
      </x:c>
      <x:c r="B4036" s="0" t="s">
        <x:v>1074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10</x:v>
      </x:c>
    </x:row>
    <x:row r="4037" spans="1:8">
      <x:c r="A4037" s="0" t="s">
        <x:v>1073</x:v>
      </x:c>
      <x:c r="B4037" s="0" t="s">
        <x:v>1074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5</x:v>
      </x:c>
    </x:row>
    <x:row r="4038" spans="1:8">
      <x:c r="A4038" s="0" t="s">
        <x:v>1073</x:v>
      </x:c>
      <x:c r="B4038" s="0" t="s">
        <x:v>1074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4</x:v>
      </x:c>
    </x:row>
    <x:row r="4039" spans="1:8">
      <x:c r="A4039" s="0" t="s">
        <x:v>1073</x:v>
      </x:c>
      <x:c r="B4039" s="0" t="s">
        <x:v>1074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  <x:c r="H4039" s="0">
        <x:v>4</x:v>
      </x:c>
    </x:row>
    <x:row r="4040" spans="1:8">
      <x:c r="A4040" s="0" t="s">
        <x:v>1073</x:v>
      </x:c>
      <x:c r="B4040" s="0" t="s">
        <x:v>1074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  <x:c r="H4040" s="0">
        <x:v>9</x:v>
      </x:c>
    </x:row>
    <x:row r="4041" spans="1:8">
      <x:c r="A4041" s="0" t="s">
        <x:v>1073</x:v>
      </x:c>
      <x:c r="B4041" s="0" t="s">
        <x:v>1074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  <x:c r="H4041" s="0">
        <x:v>44.4</x:v>
      </x:c>
    </x:row>
    <x:row r="4042" spans="1:8">
      <x:c r="A4042" s="0" t="s">
        <x:v>1075</x:v>
      </x:c>
      <x:c r="B4042" s="0" t="s">
        <x:v>1076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</x:row>
    <x:row r="4043" spans="1:8">
      <x:c r="A4043" s="0" t="s">
        <x:v>1075</x:v>
      </x:c>
      <x:c r="B4043" s="0" t="s">
        <x:v>1076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</x:row>
    <x:row r="4044" spans="1:8">
      <x:c r="A4044" s="0" t="s">
        <x:v>1075</x:v>
      </x:c>
      <x:c r="B4044" s="0" t="s">
        <x:v>1076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</x:row>
    <x:row r="4045" spans="1:8">
      <x:c r="A4045" s="0" t="s">
        <x:v>1075</x:v>
      </x:c>
      <x:c r="B4045" s="0" t="s">
        <x:v>1076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</x:row>
    <x:row r="4046" spans="1:8">
      <x:c r="A4046" s="0" t="s">
        <x:v>1075</x:v>
      </x:c>
      <x:c r="B4046" s="0" t="s">
        <x:v>1076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</x:row>
    <x:row r="4047" spans="1:8">
      <x:c r="A4047" s="0" t="s">
        <x:v>1075</x:v>
      </x:c>
      <x:c r="B4047" s="0" t="s">
        <x:v>1076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</x:row>
    <x:row r="4048" spans="1:8">
      <x:c r="A4048" s="0" t="s">
        <x:v>1075</x:v>
      </x:c>
      <x:c r="B4048" s="0" t="s">
        <x:v>1076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</x:row>
    <x:row r="4049" spans="1:8">
      <x:c r="A4049" s="0" t="s">
        <x:v>1075</x:v>
      </x:c>
      <x:c r="B4049" s="0" t="s">
        <x:v>1076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</x:row>
    <x:row r="4050" spans="1:8">
      <x:c r="A4050" s="0" t="s">
        <x:v>1077</x:v>
      </x:c>
      <x:c r="B4050" s="0" t="s">
        <x:v>1078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35</x:v>
      </x:c>
    </x:row>
    <x:row r="4051" spans="1:8">
      <x:c r="A4051" s="0" t="s">
        <x:v>1077</x:v>
      </x:c>
      <x:c r="B4051" s="0" t="s">
        <x:v>1078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  <x:c r="H4051" s="0">
        <x:v>21</x:v>
      </x:c>
    </x:row>
    <x:row r="4052" spans="1:8">
      <x:c r="A4052" s="0" t="s">
        <x:v>1077</x:v>
      </x:c>
      <x:c r="B4052" s="0" t="s">
        <x:v>1078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  <x:c r="H4052" s="0">
        <x:v>14</x:v>
      </x:c>
    </x:row>
    <x:row r="4053" spans="1:8">
      <x:c r="A4053" s="0" t="s">
        <x:v>1077</x:v>
      </x:c>
      <x:c r="B4053" s="0" t="s">
        <x:v>1078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  <x:c r="H4053" s="0">
        <x:v>11</x:v>
      </x:c>
    </x:row>
    <x:row r="4054" spans="1:8">
      <x:c r="A4054" s="0" t="s">
        <x:v>1077</x:v>
      </x:c>
      <x:c r="B4054" s="0" t="s">
        <x:v>1078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  <x:c r="H4054" s="0">
        <x:v>0</x:v>
      </x:c>
    </x:row>
    <x:row r="4055" spans="1:8">
      <x:c r="A4055" s="0" t="s">
        <x:v>1077</x:v>
      </x:c>
      <x:c r="B4055" s="0" t="s">
        <x:v>1078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  <x:c r="H4055" s="0">
        <x:v>0</x:v>
      </x:c>
    </x:row>
    <x:row r="4056" spans="1:8">
      <x:c r="A4056" s="0" t="s">
        <x:v>1077</x:v>
      </x:c>
      <x:c r="B4056" s="0" t="s">
        <x:v>1078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  <x:c r="H4056" s="0">
        <x:v>11</x:v>
      </x:c>
    </x:row>
    <x:row r="4057" spans="1:8">
      <x:c r="A4057" s="0" t="s">
        <x:v>1077</x:v>
      </x:c>
      <x:c r="B4057" s="0" t="s">
        <x:v>1078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  <x:c r="H4057" s="0">
        <x:v>0</x:v>
      </x:c>
    </x:row>
    <x:row r="4058" spans="1:8">
      <x:c r="A4058" s="0" t="s">
        <x:v>1079</x:v>
      </x:c>
      <x:c r="B4058" s="0" t="s">
        <x:v>1080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0</x:v>
      </x:c>
    </x:row>
    <x:row r="4059" spans="1:8">
      <x:c r="A4059" s="0" t="s">
        <x:v>1079</x:v>
      </x:c>
      <x:c r="B4059" s="0" t="s">
        <x:v>1080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0</x:v>
      </x:c>
    </x:row>
    <x:row r="4060" spans="1:8">
      <x:c r="A4060" s="0" t="s">
        <x:v>1079</x:v>
      </x:c>
      <x:c r="B4060" s="0" t="s">
        <x:v>1080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0</x:v>
      </x:c>
    </x:row>
    <x:row r="4061" spans="1:8">
      <x:c r="A4061" s="0" t="s">
        <x:v>1079</x:v>
      </x:c>
      <x:c r="B4061" s="0" t="s">
        <x:v>1080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0</x:v>
      </x:c>
    </x:row>
    <x:row r="4062" spans="1:8">
      <x:c r="A4062" s="0" t="s">
        <x:v>1079</x:v>
      </x:c>
      <x:c r="B4062" s="0" t="s">
        <x:v>1080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0</x:v>
      </x:c>
    </x:row>
    <x:row r="4063" spans="1:8">
      <x:c r="A4063" s="0" t="s">
        <x:v>1079</x:v>
      </x:c>
      <x:c r="B4063" s="0" t="s">
        <x:v>1080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  <x:c r="H4063" s="0">
        <x:v>0</x:v>
      </x:c>
    </x:row>
    <x:row r="4064" spans="1:8">
      <x:c r="A4064" s="0" t="s">
        <x:v>1079</x:v>
      </x:c>
      <x:c r="B4064" s="0" t="s">
        <x:v>1080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  <x:c r="H4064" s="0">
        <x:v>0</x:v>
      </x:c>
    </x:row>
    <x:row r="4065" spans="1:8">
      <x:c r="A4065" s="0" t="s">
        <x:v>1079</x:v>
      </x:c>
      <x:c r="B4065" s="0" t="s">
        <x:v>1080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  <x:c r="H4065" s="0">
        <x:v>0</x:v>
      </x:c>
    </x:row>
    <x:row r="4066" spans="1:8">
      <x:c r="A4066" s="0" t="s">
        <x:v>1081</x:v>
      </x:c>
      <x:c r="B4066" s="0" t="s">
        <x:v>1082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53</x:v>
      </x:c>
    </x:row>
    <x:row r="4067" spans="1:8">
      <x:c r="A4067" s="0" t="s">
        <x:v>1081</x:v>
      </x:c>
      <x:c r="B4067" s="0" t="s">
        <x:v>1082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  <x:c r="H4067" s="0">
        <x:v>29</x:v>
      </x:c>
    </x:row>
    <x:row r="4068" spans="1:8">
      <x:c r="A4068" s="0" t="s">
        <x:v>1081</x:v>
      </x:c>
      <x:c r="B4068" s="0" t="s">
        <x:v>1082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  <x:c r="H4068" s="0">
        <x:v>24</x:v>
      </x:c>
    </x:row>
    <x:row r="4069" spans="1:8">
      <x:c r="A4069" s="0" t="s">
        <x:v>1081</x:v>
      </x:c>
      <x:c r="B4069" s="0" t="s">
        <x:v>1082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  <x:c r="H4069" s="0">
        <x:v>17</x:v>
      </x:c>
    </x:row>
    <x:row r="4070" spans="1:8">
      <x:c r="A4070" s="0" t="s">
        <x:v>1081</x:v>
      </x:c>
      <x:c r="B4070" s="0" t="s">
        <x:v>1082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  <x:c r="H4070" s="0">
        <x:v>0</x:v>
      </x:c>
    </x:row>
    <x:row r="4071" spans="1:8">
      <x:c r="A4071" s="0" t="s">
        <x:v>1081</x:v>
      </x:c>
      <x:c r="B4071" s="0" t="s">
        <x:v>1082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  <x:c r="H4071" s="0">
        <x:v>0</x:v>
      </x:c>
    </x:row>
    <x:row r="4072" spans="1:8">
      <x:c r="A4072" s="0" t="s">
        <x:v>1081</x:v>
      </x:c>
      <x:c r="B4072" s="0" t="s">
        <x:v>1082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  <x:c r="H4072" s="0">
        <x:v>17</x:v>
      </x:c>
    </x:row>
    <x:row r="4073" spans="1:8">
      <x:c r="A4073" s="0" t="s">
        <x:v>1081</x:v>
      </x:c>
      <x:c r="B4073" s="0" t="s">
        <x:v>1082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  <x:c r="H4073" s="0">
        <x:v>0</x:v>
      </x:c>
    </x:row>
    <x:row r="4074" spans="1:8">
      <x:c r="A4074" s="0" t="s">
        <x:v>1083</x:v>
      </x:c>
      <x:c r="B4074" s="0" t="s">
        <x:v>1084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48</x:v>
      </x:c>
    </x:row>
    <x:row r="4075" spans="1:8">
      <x:c r="A4075" s="0" t="s">
        <x:v>1083</x:v>
      </x:c>
      <x:c r="B4075" s="0" t="s">
        <x:v>1084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25</x:v>
      </x:c>
    </x:row>
    <x:row r="4076" spans="1:8">
      <x:c r="A4076" s="0" t="s">
        <x:v>1083</x:v>
      </x:c>
      <x:c r="B4076" s="0" t="s">
        <x:v>1084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23</x:v>
      </x:c>
    </x:row>
    <x:row r="4077" spans="1:8">
      <x:c r="A4077" s="0" t="s">
        <x:v>1083</x:v>
      </x:c>
      <x:c r="B4077" s="0" t="s">
        <x:v>1084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17</x:v>
      </x:c>
    </x:row>
    <x:row r="4078" spans="1:8">
      <x:c r="A4078" s="0" t="s">
        <x:v>1083</x:v>
      </x:c>
      <x:c r="B4078" s="0" t="s">
        <x:v>1084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6</x:v>
      </x:c>
    </x:row>
    <x:row r="4079" spans="1:8">
      <x:c r="A4079" s="0" t="s">
        <x:v>1083</x:v>
      </x:c>
      <x:c r="B4079" s="0" t="s">
        <x:v>1084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6</x:v>
      </x:c>
    </x:row>
    <x:row r="4080" spans="1:8">
      <x:c r="A4080" s="0" t="s">
        <x:v>1083</x:v>
      </x:c>
      <x:c r="B4080" s="0" t="s">
        <x:v>1084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23</x:v>
      </x:c>
    </x:row>
    <x:row r="4081" spans="1:8">
      <x:c r="A4081" s="0" t="s">
        <x:v>1083</x:v>
      </x:c>
      <x:c r="B4081" s="0" t="s">
        <x:v>1084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26.1</x:v>
      </x:c>
    </x:row>
    <x:row r="4082" spans="1:8">
      <x:c r="A4082" s="0" t="s">
        <x:v>1085</x:v>
      </x:c>
      <x:c r="B4082" s="0" t="s">
        <x:v>1086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28</x:v>
      </x:c>
    </x:row>
    <x:row r="4083" spans="1:8">
      <x:c r="A4083" s="0" t="s">
        <x:v>1085</x:v>
      </x:c>
      <x:c r="B4083" s="0" t="s">
        <x:v>1086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15</x:v>
      </x:c>
    </x:row>
    <x:row r="4084" spans="1:8">
      <x:c r="A4084" s="0" t="s">
        <x:v>1085</x:v>
      </x:c>
      <x:c r="B4084" s="0" t="s">
        <x:v>1086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13</x:v>
      </x:c>
    </x:row>
    <x:row r="4085" spans="1:8">
      <x:c r="A4085" s="0" t="s">
        <x:v>1085</x:v>
      </x:c>
      <x:c r="B4085" s="0" t="s">
        <x:v>1086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12</x:v>
      </x:c>
    </x:row>
    <x:row r="4086" spans="1:8">
      <x:c r="A4086" s="0" t="s">
        <x:v>1085</x:v>
      </x:c>
      <x:c r="B4086" s="0" t="s">
        <x:v>1086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6</x:v>
      </x:c>
    </x:row>
    <x:row r="4087" spans="1:8">
      <x:c r="A4087" s="0" t="s">
        <x:v>1085</x:v>
      </x:c>
      <x:c r="B4087" s="0" t="s">
        <x:v>1086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6</x:v>
      </x:c>
    </x:row>
    <x:row r="4088" spans="1:8">
      <x:c r="A4088" s="0" t="s">
        <x:v>1085</x:v>
      </x:c>
      <x:c r="B4088" s="0" t="s">
        <x:v>1086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18</x:v>
      </x:c>
    </x:row>
    <x:row r="4089" spans="1:8">
      <x:c r="A4089" s="0" t="s">
        <x:v>1085</x:v>
      </x:c>
      <x:c r="B4089" s="0" t="s">
        <x:v>1086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33.3</x:v>
      </x:c>
    </x:row>
    <x:row r="4090" spans="1:8">
      <x:c r="A4090" s="0" t="s">
        <x:v>1087</x:v>
      </x:c>
      <x:c r="B4090" s="0" t="s">
        <x:v>1088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93</x:v>
      </x:c>
    </x:row>
    <x:row r="4091" spans="1:8">
      <x:c r="A4091" s="0" t="s">
        <x:v>1087</x:v>
      </x:c>
      <x:c r="B4091" s="0" t="s">
        <x:v>1088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  <x:c r="H4091" s="0">
        <x:v>48</x:v>
      </x:c>
    </x:row>
    <x:row r="4092" spans="1:8">
      <x:c r="A4092" s="0" t="s">
        <x:v>1087</x:v>
      </x:c>
      <x:c r="B4092" s="0" t="s">
        <x:v>1088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  <x:c r="H4092" s="0">
        <x:v>45</x:v>
      </x:c>
    </x:row>
    <x:row r="4093" spans="1:8">
      <x:c r="A4093" s="0" t="s">
        <x:v>1087</x:v>
      </x:c>
      <x:c r="B4093" s="0" t="s">
        <x:v>1088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  <x:c r="H4093" s="0">
        <x:v>36</x:v>
      </x:c>
    </x:row>
    <x:row r="4094" spans="1:8">
      <x:c r="A4094" s="0" t="s">
        <x:v>1087</x:v>
      </x:c>
      <x:c r="B4094" s="0" t="s">
        <x:v>1088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  <x:c r="H4094" s="0">
        <x:v>7</x:v>
      </x:c>
    </x:row>
    <x:row r="4095" spans="1:8">
      <x:c r="A4095" s="0" t="s">
        <x:v>1087</x:v>
      </x:c>
      <x:c r="B4095" s="0" t="s">
        <x:v>1088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  <x:c r="H4095" s="0">
        <x:v>6</x:v>
      </x:c>
    </x:row>
    <x:row r="4096" spans="1:8">
      <x:c r="A4096" s="0" t="s">
        <x:v>1087</x:v>
      </x:c>
      <x:c r="B4096" s="0" t="s">
        <x:v>1088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  <x:c r="H4096" s="0">
        <x:v>43</x:v>
      </x:c>
    </x:row>
    <x:row r="4097" spans="1:8">
      <x:c r="A4097" s="0" t="s">
        <x:v>1087</x:v>
      </x:c>
      <x:c r="B4097" s="0" t="s">
        <x:v>1088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  <x:c r="H4097" s="0">
        <x:v>14</x:v>
      </x:c>
    </x:row>
    <x:row r="4098" spans="1:8">
      <x:c r="A4098" s="0" t="s">
        <x:v>1089</x:v>
      </x:c>
      <x:c r="B4098" s="0" t="s">
        <x:v>1090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835</x:v>
      </x:c>
    </x:row>
    <x:row r="4099" spans="1:8">
      <x:c r="A4099" s="0" t="s">
        <x:v>1089</x:v>
      </x:c>
      <x:c r="B4099" s="0" t="s">
        <x:v>1090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  <x:c r="H4099" s="0">
        <x:v>428</x:v>
      </x:c>
    </x:row>
    <x:row r="4100" spans="1:8">
      <x:c r="A4100" s="0" t="s">
        <x:v>1089</x:v>
      </x:c>
      <x:c r="B4100" s="0" t="s">
        <x:v>1090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  <x:c r="H4100" s="0">
        <x:v>407</x:v>
      </x:c>
    </x:row>
    <x:row r="4101" spans="1:8">
      <x:c r="A4101" s="0" t="s">
        <x:v>1089</x:v>
      </x:c>
      <x:c r="B4101" s="0" t="s">
        <x:v>1090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  <x:c r="H4101" s="0">
        <x:v>285</x:v>
      </x:c>
    </x:row>
    <x:row r="4102" spans="1:8">
      <x:c r="A4102" s="0" t="s">
        <x:v>1089</x:v>
      </x:c>
      <x:c r="B4102" s="0" t="s">
        <x:v>1090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  <x:c r="H4102" s="0">
        <x:v>51</x:v>
      </x:c>
    </x:row>
    <x:row r="4103" spans="1:8">
      <x:c r="A4103" s="0" t="s">
        <x:v>1089</x:v>
      </x:c>
      <x:c r="B4103" s="0" t="s">
        <x:v>1090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  <x:c r="H4103" s="0">
        <x:v>46</x:v>
      </x:c>
    </x:row>
    <x:row r="4104" spans="1:8">
      <x:c r="A4104" s="0" t="s">
        <x:v>1089</x:v>
      </x:c>
      <x:c r="B4104" s="0" t="s">
        <x:v>1090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  <x:c r="H4104" s="0">
        <x:v>336</x:v>
      </x:c>
    </x:row>
    <x:row r="4105" spans="1:8">
      <x:c r="A4105" s="0" t="s">
        <x:v>1089</x:v>
      </x:c>
      <x:c r="B4105" s="0" t="s">
        <x:v>1090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  <x:c r="H4105" s="0">
        <x:v>13.7</x:v>
      </x:c>
    </x:row>
    <x:row r="4106" spans="1:8">
      <x:c r="A4106" s="0" t="s">
        <x:v>1091</x:v>
      </x:c>
      <x:c r="B4106" s="0" t="s">
        <x:v>1092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69</x:v>
      </x:c>
    </x:row>
    <x:row r="4107" spans="1:8">
      <x:c r="A4107" s="0" t="s">
        <x:v>1091</x:v>
      </x:c>
      <x:c r="B4107" s="0" t="s">
        <x:v>1092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34</x:v>
      </x:c>
    </x:row>
    <x:row r="4108" spans="1:8">
      <x:c r="A4108" s="0" t="s">
        <x:v>1091</x:v>
      </x:c>
      <x:c r="B4108" s="0" t="s">
        <x:v>1092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35</x:v>
      </x:c>
    </x:row>
    <x:row r="4109" spans="1:8">
      <x:c r="A4109" s="0" t="s">
        <x:v>1091</x:v>
      </x:c>
      <x:c r="B4109" s="0" t="s">
        <x:v>1092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26</x:v>
      </x:c>
    </x:row>
    <x:row r="4110" spans="1:8">
      <x:c r="A4110" s="0" t="s">
        <x:v>1091</x:v>
      </x:c>
      <x:c r="B4110" s="0" t="s">
        <x:v>1092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6</x:v>
      </x:c>
    </x:row>
    <x:row r="4111" spans="1:8">
      <x:c r="A4111" s="0" t="s">
        <x:v>1091</x:v>
      </x:c>
      <x:c r="B4111" s="0" t="s">
        <x:v>1092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6</x:v>
      </x:c>
    </x:row>
    <x:row r="4112" spans="1:8">
      <x:c r="A4112" s="0" t="s">
        <x:v>1091</x:v>
      </x:c>
      <x:c r="B4112" s="0" t="s">
        <x:v>1092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32</x:v>
      </x:c>
    </x:row>
    <x:row r="4113" spans="1:8">
      <x:c r="A4113" s="0" t="s">
        <x:v>1091</x:v>
      </x:c>
      <x:c r="B4113" s="0" t="s">
        <x:v>1092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18.8</x:v>
      </x:c>
    </x:row>
    <x:row r="4114" spans="1:8">
      <x:c r="A4114" s="0" t="s">
        <x:v>1093</x:v>
      </x:c>
      <x:c r="B4114" s="0" t="s">
        <x:v>1094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11</x:v>
      </x:c>
    </x:row>
    <x:row r="4115" spans="1:8">
      <x:c r="A4115" s="0" t="s">
        <x:v>1093</x:v>
      </x:c>
      <x:c r="B4115" s="0" t="s">
        <x:v>1094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  <x:c r="H4115" s="0">
        <x:v>6</x:v>
      </x:c>
    </x:row>
    <x:row r="4116" spans="1:8">
      <x:c r="A4116" s="0" t="s">
        <x:v>1093</x:v>
      </x:c>
      <x:c r="B4116" s="0" t="s">
        <x:v>1094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  <x:c r="H4116" s="0">
        <x:v>5</x:v>
      </x:c>
    </x:row>
    <x:row r="4117" spans="1:8">
      <x:c r="A4117" s="0" t="s">
        <x:v>1093</x:v>
      </x:c>
      <x:c r="B4117" s="0" t="s">
        <x:v>1094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  <x:c r="H4117" s="0">
        <x:v>4</x:v>
      </x:c>
    </x:row>
    <x:row r="4118" spans="1:8">
      <x:c r="A4118" s="0" t="s">
        <x:v>1093</x:v>
      </x:c>
      <x:c r="B4118" s="0" t="s">
        <x:v>1094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  <x:c r="H4118" s="0">
        <x:v>0</x:v>
      </x:c>
    </x:row>
    <x:row r="4119" spans="1:8">
      <x:c r="A4119" s="0" t="s">
        <x:v>1093</x:v>
      </x:c>
      <x:c r="B4119" s="0" t="s">
        <x:v>1094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  <x:c r="H4119" s="0">
        <x:v>0</x:v>
      </x:c>
    </x:row>
    <x:row r="4120" spans="1:8">
      <x:c r="A4120" s="0" t="s">
        <x:v>1093</x:v>
      </x:c>
      <x:c r="B4120" s="0" t="s">
        <x:v>1094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  <x:c r="H4120" s="0">
        <x:v>4</x:v>
      </x:c>
    </x:row>
    <x:row r="4121" spans="1:8">
      <x:c r="A4121" s="0" t="s">
        <x:v>1093</x:v>
      </x:c>
      <x:c r="B4121" s="0" t="s">
        <x:v>1094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  <x:c r="H4121" s="0">
        <x:v>0</x:v>
      </x:c>
    </x:row>
    <x:row r="4122" spans="1:8">
      <x:c r="A4122" s="0" t="s">
        <x:v>1095</x:v>
      </x:c>
      <x:c r="B4122" s="0" t="s">
        <x:v>1096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0</x:v>
      </x:c>
    </x:row>
    <x:row r="4123" spans="1:8">
      <x:c r="A4123" s="0" t="s">
        <x:v>1095</x:v>
      </x:c>
      <x:c r="B4123" s="0" t="s">
        <x:v>1096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  <x:c r="H4123" s="0">
        <x:v>0</x:v>
      </x:c>
    </x:row>
    <x:row r="4124" spans="1:8">
      <x:c r="A4124" s="0" t="s">
        <x:v>1095</x:v>
      </x:c>
      <x:c r="B4124" s="0" t="s">
        <x:v>1096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  <x:c r="H4124" s="0">
        <x:v>0</x:v>
      </x:c>
    </x:row>
    <x:row r="4125" spans="1:8">
      <x:c r="A4125" s="0" t="s">
        <x:v>1095</x:v>
      </x:c>
      <x:c r="B4125" s="0" t="s">
        <x:v>1096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  <x:c r="H4125" s="0">
        <x:v>0</x:v>
      </x:c>
    </x:row>
    <x:row r="4126" spans="1:8">
      <x:c r="A4126" s="0" t="s">
        <x:v>1095</x:v>
      </x:c>
      <x:c r="B4126" s="0" t="s">
        <x:v>1096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  <x:c r="H4126" s="0">
        <x:v>0</x:v>
      </x:c>
    </x:row>
    <x:row r="4127" spans="1:8">
      <x:c r="A4127" s="0" t="s">
        <x:v>1095</x:v>
      </x:c>
      <x:c r="B4127" s="0" t="s">
        <x:v>1096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  <x:c r="H4127" s="0">
        <x:v>0</x:v>
      </x:c>
    </x:row>
    <x:row r="4128" spans="1:8">
      <x:c r="A4128" s="0" t="s">
        <x:v>1095</x:v>
      </x:c>
      <x:c r="B4128" s="0" t="s">
        <x:v>1096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  <x:c r="H4128" s="0">
        <x:v>0</x:v>
      </x:c>
    </x:row>
    <x:row r="4129" spans="1:8">
      <x:c r="A4129" s="0" t="s">
        <x:v>1095</x:v>
      </x:c>
      <x:c r="B4129" s="0" t="s">
        <x:v>1096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  <x:c r="H4129" s="0">
        <x:v>0</x:v>
      </x:c>
    </x:row>
    <x:row r="4130" spans="1:8">
      <x:c r="A4130" s="0" t="s">
        <x:v>1097</x:v>
      </x:c>
      <x:c r="B4130" s="0" t="s">
        <x:v>1098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36</x:v>
      </x:c>
    </x:row>
    <x:row r="4131" spans="1:8">
      <x:c r="A4131" s="0" t="s">
        <x:v>1097</x:v>
      </x:c>
      <x:c r="B4131" s="0" t="s">
        <x:v>1098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21</x:v>
      </x:c>
    </x:row>
    <x:row r="4132" spans="1:8">
      <x:c r="A4132" s="0" t="s">
        <x:v>1097</x:v>
      </x:c>
      <x:c r="B4132" s="0" t="s">
        <x:v>1098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15</x:v>
      </x:c>
    </x:row>
    <x:row r="4133" spans="1:8">
      <x:c r="A4133" s="0" t="s">
        <x:v>1097</x:v>
      </x:c>
      <x:c r="B4133" s="0" t="s">
        <x:v>1098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10</x:v>
      </x:c>
    </x:row>
    <x:row r="4134" spans="1:8">
      <x:c r="A4134" s="0" t="s">
        <x:v>1097</x:v>
      </x:c>
      <x:c r="B4134" s="0" t="s">
        <x:v>1098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0</x:v>
      </x:c>
    </x:row>
    <x:row r="4135" spans="1:8">
      <x:c r="A4135" s="0" t="s">
        <x:v>1097</x:v>
      </x:c>
      <x:c r="B4135" s="0" t="s">
        <x:v>1098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  <x:c r="H4135" s="0">
        <x:v>0</x:v>
      </x:c>
    </x:row>
    <x:row r="4136" spans="1:8">
      <x:c r="A4136" s="0" t="s">
        <x:v>1097</x:v>
      </x:c>
      <x:c r="B4136" s="0" t="s">
        <x:v>1098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  <x:c r="H4136" s="0">
        <x:v>10</x:v>
      </x:c>
    </x:row>
    <x:row r="4137" spans="1:8">
      <x:c r="A4137" s="0" t="s">
        <x:v>1097</x:v>
      </x:c>
      <x:c r="B4137" s="0" t="s">
        <x:v>1098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  <x:c r="H4137" s="0">
        <x:v>0</x:v>
      </x:c>
    </x:row>
    <x:row r="4138" spans="1:8">
      <x:c r="A4138" s="0" t="s">
        <x:v>1099</x:v>
      </x:c>
      <x:c r="B4138" s="0" t="s">
        <x:v>1100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49</x:v>
      </x:c>
    </x:row>
    <x:row r="4139" spans="1:8">
      <x:c r="A4139" s="0" t="s">
        <x:v>1099</x:v>
      </x:c>
      <x:c r="B4139" s="0" t="s">
        <x:v>1100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  <x:c r="H4139" s="0">
        <x:v>25</x:v>
      </x:c>
    </x:row>
    <x:row r="4140" spans="1:8">
      <x:c r="A4140" s="0" t="s">
        <x:v>1099</x:v>
      </x:c>
      <x:c r="B4140" s="0" t="s">
        <x:v>1100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  <x:c r="H4140" s="0">
        <x:v>24</x:v>
      </x:c>
    </x:row>
    <x:row r="4141" spans="1:8">
      <x:c r="A4141" s="0" t="s">
        <x:v>1099</x:v>
      </x:c>
      <x:c r="B4141" s="0" t="s">
        <x:v>1100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  <x:c r="H4141" s="0">
        <x:v>18</x:v>
      </x:c>
    </x:row>
    <x:row r="4142" spans="1:8">
      <x:c r="A4142" s="0" t="s">
        <x:v>1099</x:v>
      </x:c>
      <x:c r="B4142" s="0" t="s">
        <x:v>1100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  <x:c r="H4142" s="0">
        <x:v>1</x:v>
      </x:c>
    </x:row>
    <x:row r="4143" spans="1:8">
      <x:c r="A4143" s="0" t="s">
        <x:v>1099</x:v>
      </x:c>
      <x:c r="B4143" s="0" t="s">
        <x:v>1100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  <x:c r="H4143" s="0">
        <x:v>0</x:v>
      </x:c>
    </x:row>
    <x:row r="4144" spans="1:8">
      <x:c r="A4144" s="0" t="s">
        <x:v>1099</x:v>
      </x:c>
      <x:c r="B4144" s="0" t="s">
        <x:v>1100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  <x:c r="H4144" s="0">
        <x:v>19</x:v>
      </x:c>
    </x:row>
    <x:row r="4145" spans="1:8">
      <x:c r="A4145" s="0" t="s">
        <x:v>1099</x:v>
      </x:c>
      <x:c r="B4145" s="0" t="s">
        <x:v>1100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  <x:c r="H4145" s="0">
        <x:v>0</x:v>
      </x:c>
    </x:row>
    <x:row r="4146" spans="1:8">
      <x:c r="A4146" s="0" t="s">
        <x:v>1101</x:v>
      </x:c>
      <x:c r="B4146" s="0" t="s">
        <x:v>1102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44</x:v>
      </x:c>
    </x:row>
    <x:row r="4147" spans="1:8">
      <x:c r="A4147" s="0" t="s">
        <x:v>1101</x:v>
      </x:c>
      <x:c r="B4147" s="0" t="s">
        <x:v>1102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  <x:c r="H4147" s="0">
        <x:v>24</x:v>
      </x:c>
    </x:row>
    <x:row r="4148" spans="1:8">
      <x:c r="A4148" s="0" t="s">
        <x:v>1101</x:v>
      </x:c>
      <x:c r="B4148" s="0" t="s">
        <x:v>1102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  <x:c r="H4148" s="0">
        <x:v>20</x:v>
      </x:c>
    </x:row>
    <x:row r="4149" spans="1:8">
      <x:c r="A4149" s="0" t="s">
        <x:v>1101</x:v>
      </x:c>
      <x:c r="B4149" s="0" t="s">
        <x:v>1102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  <x:c r="H4149" s="0">
        <x:v>13</x:v>
      </x:c>
    </x:row>
    <x:row r="4150" spans="1:8">
      <x:c r="A4150" s="0" t="s">
        <x:v>1101</x:v>
      </x:c>
      <x:c r="B4150" s="0" t="s">
        <x:v>1102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  <x:c r="H4150" s="0">
        <x:v>0</x:v>
      </x:c>
    </x:row>
    <x:row r="4151" spans="1:8">
      <x:c r="A4151" s="0" t="s">
        <x:v>1101</x:v>
      </x:c>
      <x:c r="B4151" s="0" t="s">
        <x:v>1102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  <x:c r="H4151" s="0">
        <x:v>0</x:v>
      </x:c>
    </x:row>
    <x:row r="4152" spans="1:8">
      <x:c r="A4152" s="0" t="s">
        <x:v>1101</x:v>
      </x:c>
      <x:c r="B4152" s="0" t="s">
        <x:v>1102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  <x:c r="H4152" s="0">
        <x:v>13</x:v>
      </x:c>
    </x:row>
    <x:row r="4153" spans="1:8">
      <x:c r="A4153" s="0" t="s">
        <x:v>1101</x:v>
      </x:c>
      <x:c r="B4153" s="0" t="s">
        <x:v>1102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  <x:c r="H4153" s="0">
        <x:v>0</x:v>
      </x:c>
    </x:row>
    <x:row r="4154" spans="1:8">
      <x:c r="A4154" s="0" t="s">
        <x:v>1103</x:v>
      </x:c>
      <x:c r="B4154" s="0" t="s">
        <x:v>1104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63</x:v>
      </x:c>
    </x:row>
    <x:row r="4155" spans="1:8">
      <x:c r="A4155" s="0" t="s">
        <x:v>1103</x:v>
      </x:c>
      <x:c r="B4155" s="0" t="s">
        <x:v>1104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37</x:v>
      </x:c>
    </x:row>
    <x:row r="4156" spans="1:8">
      <x:c r="A4156" s="0" t="s">
        <x:v>1103</x:v>
      </x:c>
      <x:c r="B4156" s="0" t="s">
        <x:v>1104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26</x:v>
      </x:c>
    </x:row>
    <x:row r="4157" spans="1:8">
      <x:c r="A4157" s="0" t="s">
        <x:v>1103</x:v>
      </x:c>
      <x:c r="B4157" s="0" t="s">
        <x:v>1104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20</x:v>
      </x:c>
    </x:row>
    <x:row r="4158" spans="1:8">
      <x:c r="A4158" s="0" t="s">
        <x:v>1103</x:v>
      </x:c>
      <x:c r="B4158" s="0" t="s">
        <x:v>1104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3</x:v>
      </x:c>
    </x:row>
    <x:row r="4159" spans="1:8">
      <x:c r="A4159" s="0" t="s">
        <x:v>1103</x:v>
      </x:c>
      <x:c r="B4159" s="0" t="s">
        <x:v>1104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  <x:c r="H4159" s="0">
        <x:v>3</x:v>
      </x:c>
    </x:row>
    <x:row r="4160" spans="1:8">
      <x:c r="A4160" s="0" t="s">
        <x:v>1103</x:v>
      </x:c>
      <x:c r="B4160" s="0" t="s">
        <x:v>1104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  <x:c r="H4160" s="0">
        <x:v>23</x:v>
      </x:c>
    </x:row>
    <x:row r="4161" spans="1:8">
      <x:c r="A4161" s="0" t="s">
        <x:v>1103</x:v>
      </x:c>
      <x:c r="B4161" s="0" t="s">
        <x:v>1104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  <x:c r="H4161" s="0">
        <x:v>13</x:v>
      </x:c>
    </x:row>
    <x:row r="4162" spans="1:8">
      <x:c r="A4162" s="0" t="s">
        <x:v>1105</x:v>
      </x:c>
      <x:c r="B4162" s="0" t="s">
        <x:v>1106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23</x:v>
      </x:c>
    </x:row>
    <x:row r="4163" spans="1:8">
      <x:c r="A4163" s="0" t="s">
        <x:v>1105</x:v>
      </x:c>
      <x:c r="B4163" s="0" t="s">
        <x:v>1106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  <x:c r="H4163" s="0">
        <x:v>12</x:v>
      </x:c>
    </x:row>
    <x:row r="4164" spans="1:8">
      <x:c r="A4164" s="0" t="s">
        <x:v>1105</x:v>
      </x:c>
      <x:c r="B4164" s="0" t="s">
        <x:v>1106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  <x:c r="H4164" s="0">
        <x:v>11</x:v>
      </x:c>
    </x:row>
    <x:row r="4165" spans="1:8">
      <x:c r="A4165" s="0" t="s">
        <x:v>1105</x:v>
      </x:c>
      <x:c r="B4165" s="0" t="s">
        <x:v>1106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  <x:c r="H4165" s="0">
        <x:v>8</x:v>
      </x:c>
    </x:row>
    <x:row r="4166" spans="1:8">
      <x:c r="A4166" s="0" t="s">
        <x:v>1105</x:v>
      </x:c>
      <x:c r="B4166" s="0" t="s">
        <x:v>1106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  <x:c r="H4166" s="0">
        <x:v>1</x:v>
      </x:c>
    </x:row>
    <x:row r="4167" spans="1:8">
      <x:c r="A4167" s="0" t="s">
        <x:v>1105</x:v>
      </x:c>
      <x:c r="B4167" s="0" t="s">
        <x:v>1106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  <x:c r="H4167" s="0">
        <x:v>1</x:v>
      </x:c>
    </x:row>
    <x:row r="4168" spans="1:8">
      <x:c r="A4168" s="0" t="s">
        <x:v>1105</x:v>
      </x:c>
      <x:c r="B4168" s="0" t="s">
        <x:v>1106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  <x:c r="H4168" s="0">
        <x:v>9</x:v>
      </x:c>
    </x:row>
    <x:row r="4169" spans="1:8">
      <x:c r="A4169" s="0" t="s">
        <x:v>1105</x:v>
      </x:c>
      <x:c r="B4169" s="0" t="s">
        <x:v>1106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  <x:c r="H4169" s="0">
        <x:v>11.1</x:v>
      </x:c>
    </x:row>
    <x:row r="4170" spans="1:8">
      <x:c r="A4170" s="0" t="s">
        <x:v>1107</x:v>
      </x:c>
      <x:c r="B4170" s="0" t="s">
        <x:v>1108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9</x:v>
      </x:c>
    </x:row>
    <x:row r="4171" spans="1:8">
      <x:c r="A4171" s="0" t="s">
        <x:v>1107</x:v>
      </x:c>
      <x:c r="B4171" s="0" t="s">
        <x:v>1108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3</x:v>
      </x:c>
    </x:row>
    <x:row r="4172" spans="1:8">
      <x:c r="A4172" s="0" t="s">
        <x:v>1107</x:v>
      </x:c>
      <x:c r="B4172" s="0" t="s">
        <x:v>1108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6</x:v>
      </x:c>
    </x:row>
    <x:row r="4173" spans="1:8">
      <x:c r="A4173" s="0" t="s">
        <x:v>1107</x:v>
      </x:c>
      <x:c r="B4173" s="0" t="s">
        <x:v>1108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3</x:v>
      </x:c>
    </x:row>
    <x:row r="4174" spans="1:8">
      <x:c r="A4174" s="0" t="s">
        <x:v>1107</x:v>
      </x:c>
      <x:c r="B4174" s="0" t="s">
        <x:v>1108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1</x:v>
      </x:c>
    </x:row>
    <x:row r="4175" spans="1:8">
      <x:c r="A4175" s="0" t="s">
        <x:v>1107</x:v>
      </x:c>
      <x:c r="B4175" s="0" t="s">
        <x:v>1108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1</x:v>
      </x:c>
    </x:row>
    <x:row r="4176" spans="1:8">
      <x:c r="A4176" s="0" t="s">
        <x:v>1107</x:v>
      </x:c>
      <x:c r="B4176" s="0" t="s">
        <x:v>1108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4</x:v>
      </x:c>
    </x:row>
    <x:row r="4177" spans="1:8">
      <x:c r="A4177" s="0" t="s">
        <x:v>1107</x:v>
      </x:c>
      <x:c r="B4177" s="0" t="s">
        <x:v>1108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25</x:v>
      </x:c>
    </x:row>
    <x:row r="4178" spans="1:8">
      <x:c r="A4178" s="0" t="s">
        <x:v>1109</x:v>
      </x:c>
      <x:c r="B4178" s="0" t="s">
        <x:v>1110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</x:row>
    <x:row r="4179" spans="1:8">
      <x:c r="A4179" s="0" t="s">
        <x:v>1109</x:v>
      </x:c>
      <x:c r="B4179" s="0" t="s">
        <x:v>1110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</x:row>
    <x:row r="4180" spans="1:8">
      <x:c r="A4180" s="0" t="s">
        <x:v>1109</x:v>
      </x:c>
      <x:c r="B4180" s="0" t="s">
        <x:v>1110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</x:row>
    <x:row r="4181" spans="1:8">
      <x:c r="A4181" s="0" t="s">
        <x:v>1109</x:v>
      </x:c>
      <x:c r="B4181" s="0" t="s">
        <x:v>1110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</x:row>
    <x:row r="4182" spans="1:8">
      <x:c r="A4182" s="0" t="s">
        <x:v>1109</x:v>
      </x:c>
      <x:c r="B4182" s="0" t="s">
        <x:v>1110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</x:row>
    <x:row r="4183" spans="1:8">
      <x:c r="A4183" s="0" t="s">
        <x:v>1109</x:v>
      </x:c>
      <x:c r="B4183" s="0" t="s">
        <x:v>1110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</x:row>
    <x:row r="4184" spans="1:8">
      <x:c r="A4184" s="0" t="s">
        <x:v>1109</x:v>
      </x:c>
      <x:c r="B4184" s="0" t="s">
        <x:v>1110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</x:row>
    <x:row r="4185" spans="1:8">
      <x:c r="A4185" s="0" t="s">
        <x:v>1109</x:v>
      </x:c>
      <x:c r="B4185" s="0" t="s">
        <x:v>1110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</x:row>
    <x:row r="4186" spans="1:8">
      <x:c r="A4186" s="0" t="s">
        <x:v>1111</x:v>
      </x:c>
      <x:c r="B4186" s="0" t="s">
        <x:v>1112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</x:row>
    <x:row r="4187" spans="1:8">
      <x:c r="A4187" s="0" t="s">
        <x:v>1111</x:v>
      </x:c>
      <x:c r="B4187" s="0" t="s">
        <x:v>1112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</x:row>
    <x:row r="4188" spans="1:8">
      <x:c r="A4188" s="0" t="s">
        <x:v>1111</x:v>
      </x:c>
      <x:c r="B4188" s="0" t="s">
        <x:v>1112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</x:row>
    <x:row r="4189" spans="1:8">
      <x:c r="A4189" s="0" t="s">
        <x:v>1111</x:v>
      </x:c>
      <x:c r="B4189" s="0" t="s">
        <x:v>1112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</x:row>
    <x:row r="4190" spans="1:8">
      <x:c r="A4190" s="0" t="s">
        <x:v>1111</x:v>
      </x:c>
      <x:c r="B4190" s="0" t="s">
        <x:v>1112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</x:row>
    <x:row r="4191" spans="1:8">
      <x:c r="A4191" s="0" t="s">
        <x:v>1111</x:v>
      </x:c>
      <x:c r="B4191" s="0" t="s">
        <x:v>1112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</x:row>
    <x:row r="4192" spans="1:8">
      <x:c r="A4192" s="0" t="s">
        <x:v>1111</x:v>
      </x:c>
      <x:c r="B4192" s="0" t="s">
        <x:v>1112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</x:row>
    <x:row r="4193" spans="1:8">
      <x:c r="A4193" s="0" t="s">
        <x:v>1111</x:v>
      </x:c>
      <x:c r="B4193" s="0" t="s">
        <x:v>1112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</x:row>
    <x:row r="4194" spans="1:8">
      <x:c r="A4194" s="0" t="s">
        <x:v>1113</x:v>
      </x:c>
      <x:c r="B4194" s="0" t="s">
        <x:v>1114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6</x:v>
      </x:c>
    </x:row>
    <x:row r="4195" spans="1:8">
      <x:c r="A4195" s="0" t="s">
        <x:v>1113</x:v>
      </x:c>
      <x:c r="B4195" s="0" t="s">
        <x:v>1114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  <x:c r="H4195" s="0">
        <x:v>4</x:v>
      </x:c>
    </x:row>
    <x:row r="4196" spans="1:8">
      <x:c r="A4196" s="0" t="s">
        <x:v>1113</x:v>
      </x:c>
      <x:c r="B4196" s="0" t="s">
        <x:v>1114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  <x:c r="H4196" s="0">
        <x:v>2</x:v>
      </x:c>
    </x:row>
    <x:row r="4197" spans="1:8">
      <x:c r="A4197" s="0" t="s">
        <x:v>1113</x:v>
      </x:c>
      <x:c r="B4197" s="0" t="s">
        <x:v>1114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  <x:c r="H4197" s="0">
        <x:v>3</x:v>
      </x:c>
    </x:row>
    <x:row r="4198" spans="1:8">
      <x:c r="A4198" s="0" t="s">
        <x:v>1113</x:v>
      </x:c>
      <x:c r="B4198" s="0" t="s">
        <x:v>1114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  <x:c r="H4198" s="0">
        <x:v>0</x:v>
      </x:c>
    </x:row>
    <x:row r="4199" spans="1:8">
      <x:c r="A4199" s="0" t="s">
        <x:v>1113</x:v>
      </x:c>
      <x:c r="B4199" s="0" t="s">
        <x:v>1114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  <x:c r="H4199" s="0">
        <x:v>0</x:v>
      </x:c>
    </x:row>
    <x:row r="4200" spans="1:8">
      <x:c r="A4200" s="0" t="s">
        <x:v>1113</x:v>
      </x:c>
      <x:c r="B4200" s="0" t="s">
        <x:v>1114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  <x:c r="H4200" s="0">
        <x:v>3</x:v>
      </x:c>
    </x:row>
    <x:row r="4201" spans="1:8">
      <x:c r="A4201" s="0" t="s">
        <x:v>1113</x:v>
      </x:c>
      <x:c r="B4201" s="0" t="s">
        <x:v>1114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  <x:c r="H4201" s="0">
        <x:v>0</x:v>
      </x:c>
    </x:row>
    <x:row r="4202" spans="1:8">
      <x:c r="A4202" s="0" t="s">
        <x:v>1115</x:v>
      </x:c>
      <x:c r="B4202" s="0" t="s">
        <x:v>1116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44</x:v>
      </x:c>
    </x:row>
    <x:row r="4203" spans="1:8">
      <x:c r="A4203" s="0" t="s">
        <x:v>1115</x:v>
      </x:c>
      <x:c r="B4203" s="0" t="s">
        <x:v>1116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18</x:v>
      </x:c>
    </x:row>
    <x:row r="4204" spans="1:8">
      <x:c r="A4204" s="0" t="s">
        <x:v>1115</x:v>
      </x:c>
      <x:c r="B4204" s="0" t="s">
        <x:v>1116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26</x:v>
      </x:c>
    </x:row>
    <x:row r="4205" spans="1:8">
      <x:c r="A4205" s="0" t="s">
        <x:v>1115</x:v>
      </x:c>
      <x:c r="B4205" s="0" t="s">
        <x:v>1116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12</x:v>
      </x:c>
    </x:row>
    <x:row r="4206" spans="1:8">
      <x:c r="A4206" s="0" t="s">
        <x:v>1115</x:v>
      </x:c>
      <x:c r="B4206" s="0" t="s">
        <x:v>1116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2</x:v>
      </x:c>
    </x:row>
    <x:row r="4207" spans="1:8">
      <x:c r="A4207" s="0" t="s">
        <x:v>1115</x:v>
      </x:c>
      <x:c r="B4207" s="0" t="s">
        <x:v>1116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2</x:v>
      </x:c>
    </x:row>
    <x:row r="4208" spans="1:8">
      <x:c r="A4208" s="0" t="s">
        <x:v>1115</x:v>
      </x:c>
      <x:c r="B4208" s="0" t="s">
        <x:v>1116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14</x:v>
      </x:c>
    </x:row>
    <x:row r="4209" spans="1:8">
      <x:c r="A4209" s="0" t="s">
        <x:v>1115</x:v>
      </x:c>
      <x:c r="B4209" s="0" t="s">
        <x:v>1116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  <x:c r="H4209" s="0">
        <x:v>14.3</x:v>
      </x:c>
    </x:row>
    <x:row r="4210" spans="1:8">
      <x:c r="A4210" s="0" t="s">
        <x:v>1117</x:v>
      </x:c>
      <x:c r="B4210" s="0" t="s">
        <x:v>1118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17</x:v>
      </x:c>
    </x:row>
    <x:row r="4211" spans="1:8">
      <x:c r="A4211" s="0" t="s">
        <x:v>1117</x:v>
      </x:c>
      <x:c r="B4211" s="0" t="s">
        <x:v>1118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  <x:c r="H4211" s="0">
        <x:v>9</x:v>
      </x:c>
    </x:row>
    <x:row r="4212" spans="1:8">
      <x:c r="A4212" s="0" t="s">
        <x:v>1117</x:v>
      </x:c>
      <x:c r="B4212" s="0" t="s">
        <x:v>1118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  <x:c r="H4212" s="0">
        <x:v>8</x:v>
      </x:c>
    </x:row>
    <x:row r="4213" spans="1:8">
      <x:c r="A4213" s="0" t="s">
        <x:v>1117</x:v>
      </x:c>
      <x:c r="B4213" s="0" t="s">
        <x:v>1118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  <x:c r="H4213" s="0">
        <x:v>7</x:v>
      </x:c>
    </x:row>
    <x:row r="4214" spans="1:8">
      <x:c r="A4214" s="0" t="s">
        <x:v>1117</x:v>
      </x:c>
      <x:c r="B4214" s="0" t="s">
        <x:v>1118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  <x:c r="H4214" s="0">
        <x:v>1</x:v>
      </x:c>
    </x:row>
    <x:row r="4215" spans="1:8">
      <x:c r="A4215" s="0" t="s">
        <x:v>1117</x:v>
      </x:c>
      <x:c r="B4215" s="0" t="s">
        <x:v>1118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  <x:c r="H4215" s="0">
        <x:v>0</x:v>
      </x:c>
    </x:row>
    <x:row r="4216" spans="1:8">
      <x:c r="A4216" s="0" t="s">
        <x:v>1117</x:v>
      </x:c>
      <x:c r="B4216" s="0" t="s">
        <x:v>1118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  <x:c r="H4216" s="0">
        <x:v>8</x:v>
      </x:c>
    </x:row>
    <x:row r="4217" spans="1:8">
      <x:c r="A4217" s="0" t="s">
        <x:v>1117</x:v>
      </x:c>
      <x:c r="B4217" s="0" t="s">
        <x:v>1118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  <x:c r="H4217" s="0">
        <x:v>0</x:v>
      </x:c>
    </x:row>
    <x:row r="4218" spans="1:8">
      <x:c r="A4218" s="0" t="s">
        <x:v>1119</x:v>
      </x:c>
      <x:c r="B4218" s="0" t="s">
        <x:v>1120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</x:row>
    <x:row r="4219" spans="1:8">
      <x:c r="A4219" s="0" t="s">
        <x:v>1119</x:v>
      </x:c>
      <x:c r="B4219" s="0" t="s">
        <x:v>1120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</x:row>
    <x:row r="4220" spans="1:8">
      <x:c r="A4220" s="0" t="s">
        <x:v>1119</x:v>
      </x:c>
      <x:c r="B4220" s="0" t="s">
        <x:v>1120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</x:row>
    <x:row r="4221" spans="1:8">
      <x:c r="A4221" s="0" t="s">
        <x:v>1119</x:v>
      </x:c>
      <x:c r="B4221" s="0" t="s">
        <x:v>1120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</x:row>
    <x:row r="4222" spans="1:8">
      <x:c r="A4222" s="0" t="s">
        <x:v>1119</x:v>
      </x:c>
      <x:c r="B4222" s="0" t="s">
        <x:v>1120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</x:row>
    <x:row r="4223" spans="1:8">
      <x:c r="A4223" s="0" t="s">
        <x:v>1119</x:v>
      </x:c>
      <x:c r="B4223" s="0" t="s">
        <x:v>1120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</x:row>
    <x:row r="4224" spans="1:8">
      <x:c r="A4224" s="0" t="s">
        <x:v>1119</x:v>
      </x:c>
      <x:c r="B4224" s="0" t="s">
        <x:v>1120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</x:row>
    <x:row r="4225" spans="1:8">
      <x:c r="A4225" s="0" t="s">
        <x:v>1119</x:v>
      </x:c>
      <x:c r="B4225" s="0" t="s">
        <x:v>1120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</x:row>
    <x:row r="4226" spans="1:8">
      <x:c r="A4226" s="0" t="s">
        <x:v>1121</x:v>
      </x:c>
      <x:c r="B4226" s="0" t="s">
        <x:v>1122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</x:row>
    <x:row r="4227" spans="1:8">
      <x:c r="A4227" s="0" t="s">
        <x:v>1121</x:v>
      </x:c>
      <x:c r="B4227" s="0" t="s">
        <x:v>1122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</x:row>
    <x:row r="4228" spans="1:8">
      <x:c r="A4228" s="0" t="s">
        <x:v>1121</x:v>
      </x:c>
      <x:c r="B4228" s="0" t="s">
        <x:v>1122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</x:row>
    <x:row r="4229" spans="1:8">
      <x:c r="A4229" s="0" t="s">
        <x:v>1121</x:v>
      </x:c>
      <x:c r="B4229" s="0" t="s">
        <x:v>1122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</x:row>
    <x:row r="4230" spans="1:8">
      <x:c r="A4230" s="0" t="s">
        <x:v>1121</x:v>
      </x:c>
      <x:c r="B4230" s="0" t="s">
        <x:v>1122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</x:row>
    <x:row r="4231" spans="1:8">
      <x:c r="A4231" s="0" t="s">
        <x:v>1121</x:v>
      </x:c>
      <x:c r="B4231" s="0" t="s">
        <x:v>1122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</x:row>
    <x:row r="4232" spans="1:8">
      <x:c r="A4232" s="0" t="s">
        <x:v>1121</x:v>
      </x:c>
      <x:c r="B4232" s="0" t="s">
        <x:v>1122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</x:row>
    <x:row r="4233" spans="1:8">
      <x:c r="A4233" s="0" t="s">
        <x:v>1121</x:v>
      </x:c>
      <x:c r="B4233" s="0" t="s">
        <x:v>1122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</x:row>
    <x:row r="4234" spans="1:8">
      <x:c r="A4234" s="0" t="s">
        <x:v>1123</x:v>
      </x:c>
      <x:c r="B4234" s="0" t="s">
        <x:v>1124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</x:row>
    <x:row r="4235" spans="1:8">
      <x:c r="A4235" s="0" t="s">
        <x:v>1123</x:v>
      </x:c>
      <x:c r="B4235" s="0" t="s">
        <x:v>1124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</x:row>
    <x:row r="4236" spans="1:8">
      <x:c r="A4236" s="0" t="s">
        <x:v>1123</x:v>
      </x:c>
      <x:c r="B4236" s="0" t="s">
        <x:v>1124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</x:row>
    <x:row r="4237" spans="1:8">
      <x:c r="A4237" s="0" t="s">
        <x:v>1123</x:v>
      </x:c>
      <x:c r="B4237" s="0" t="s">
        <x:v>1124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</x:row>
    <x:row r="4238" spans="1:8">
      <x:c r="A4238" s="0" t="s">
        <x:v>1123</x:v>
      </x:c>
      <x:c r="B4238" s="0" t="s">
        <x:v>1124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</x:row>
    <x:row r="4239" spans="1:8">
      <x:c r="A4239" s="0" t="s">
        <x:v>1123</x:v>
      </x:c>
      <x:c r="B4239" s="0" t="s">
        <x:v>1124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</x:row>
    <x:row r="4240" spans="1:8">
      <x:c r="A4240" s="0" t="s">
        <x:v>1123</x:v>
      </x:c>
      <x:c r="B4240" s="0" t="s">
        <x:v>1124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</x:row>
    <x:row r="4241" spans="1:8">
      <x:c r="A4241" s="0" t="s">
        <x:v>1123</x:v>
      </x:c>
      <x:c r="B4241" s="0" t="s">
        <x:v>1124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</x:row>
    <x:row r="4242" spans="1:8">
      <x:c r="A4242" s="0" t="s">
        <x:v>1125</x:v>
      </x:c>
      <x:c r="B4242" s="0" t="s">
        <x:v>1126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</x:row>
    <x:row r="4243" spans="1:8">
      <x:c r="A4243" s="0" t="s">
        <x:v>1125</x:v>
      </x:c>
      <x:c r="B4243" s="0" t="s">
        <x:v>1126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</x:row>
    <x:row r="4244" spans="1:8">
      <x:c r="A4244" s="0" t="s">
        <x:v>1125</x:v>
      </x:c>
      <x:c r="B4244" s="0" t="s">
        <x:v>1126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</x:row>
    <x:row r="4245" spans="1:8">
      <x:c r="A4245" s="0" t="s">
        <x:v>1125</x:v>
      </x:c>
      <x:c r="B4245" s="0" t="s">
        <x:v>1126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</x:row>
    <x:row r="4246" spans="1:8">
      <x:c r="A4246" s="0" t="s">
        <x:v>1125</x:v>
      </x:c>
      <x:c r="B4246" s="0" t="s">
        <x:v>1126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</x:row>
    <x:row r="4247" spans="1:8">
      <x:c r="A4247" s="0" t="s">
        <x:v>1125</x:v>
      </x:c>
      <x:c r="B4247" s="0" t="s">
        <x:v>1126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</x:row>
    <x:row r="4248" spans="1:8">
      <x:c r="A4248" s="0" t="s">
        <x:v>1125</x:v>
      </x:c>
      <x:c r="B4248" s="0" t="s">
        <x:v>1126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</x:row>
    <x:row r="4249" spans="1:8">
      <x:c r="A4249" s="0" t="s">
        <x:v>1125</x:v>
      </x:c>
      <x:c r="B4249" s="0" t="s">
        <x:v>1126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</x:row>
    <x:row r="4250" spans="1:8">
      <x:c r="A4250" s="0" t="s">
        <x:v>1127</x:v>
      </x:c>
      <x:c r="B4250" s="0" t="s">
        <x:v>1128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934</x:v>
      </x:c>
    </x:row>
    <x:row r="4251" spans="1:8">
      <x:c r="A4251" s="0" t="s">
        <x:v>1127</x:v>
      </x:c>
      <x:c r="B4251" s="0" t="s">
        <x:v>1128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>
        <x:v>447</x:v>
      </x:c>
    </x:row>
    <x:row r="4252" spans="1:8">
      <x:c r="A4252" s="0" t="s">
        <x:v>1127</x:v>
      </x:c>
      <x:c r="B4252" s="0" t="s">
        <x:v>1128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>
        <x:v>487</x:v>
      </x:c>
    </x:row>
    <x:row r="4253" spans="1:8">
      <x:c r="A4253" s="0" t="s">
        <x:v>1127</x:v>
      </x:c>
      <x:c r="B4253" s="0" t="s">
        <x:v>1128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>
        <x:v>359</x:v>
      </x:c>
    </x:row>
    <x:row r="4254" spans="1:8">
      <x:c r="A4254" s="0" t="s">
        <x:v>1127</x:v>
      </x:c>
      <x:c r="B4254" s="0" t="s">
        <x:v>1128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>
        <x:v>65</x:v>
      </x:c>
    </x:row>
    <x:row r="4255" spans="1:8">
      <x:c r="A4255" s="0" t="s">
        <x:v>1127</x:v>
      </x:c>
      <x:c r="B4255" s="0" t="s">
        <x:v>1128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  <x:c r="H4255" s="0">
        <x:v>55</x:v>
      </x:c>
    </x:row>
    <x:row r="4256" spans="1:8">
      <x:c r="A4256" s="0" t="s">
        <x:v>1127</x:v>
      </x:c>
      <x:c r="B4256" s="0" t="s">
        <x:v>1128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  <x:c r="H4256" s="0">
        <x:v>424</x:v>
      </x:c>
    </x:row>
    <x:row r="4257" spans="1:8">
      <x:c r="A4257" s="0" t="s">
        <x:v>1127</x:v>
      </x:c>
      <x:c r="B4257" s="0" t="s">
        <x:v>1128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  <x:c r="H4257" s="0">
        <x:v>13</x:v>
      </x:c>
    </x:row>
    <x:row r="4258" spans="1:8">
      <x:c r="A4258" s="0" t="s">
        <x:v>1129</x:v>
      </x:c>
      <x:c r="B4258" s="0" t="s">
        <x:v>1130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13</x:v>
      </x:c>
    </x:row>
    <x:row r="4259" spans="1:8">
      <x:c r="A4259" s="0" t="s">
        <x:v>1129</x:v>
      </x:c>
      <x:c r="B4259" s="0" t="s">
        <x:v>1130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  <x:c r="H4259" s="0">
        <x:v>7</x:v>
      </x:c>
    </x:row>
    <x:row r="4260" spans="1:8">
      <x:c r="A4260" s="0" t="s">
        <x:v>1129</x:v>
      </x:c>
      <x:c r="B4260" s="0" t="s">
        <x:v>1130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  <x:c r="H4260" s="0">
        <x:v>6</x:v>
      </x:c>
    </x:row>
    <x:row r="4261" spans="1:8">
      <x:c r="A4261" s="0" t="s">
        <x:v>1129</x:v>
      </x:c>
      <x:c r="B4261" s="0" t="s">
        <x:v>1130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  <x:c r="H4261" s="0">
        <x:v>6</x:v>
      </x:c>
    </x:row>
    <x:row r="4262" spans="1:8">
      <x:c r="A4262" s="0" t="s">
        <x:v>1129</x:v>
      </x:c>
      <x:c r="B4262" s="0" t="s">
        <x:v>1130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  <x:c r="H4262" s="0">
        <x:v>0</x:v>
      </x:c>
    </x:row>
    <x:row r="4263" spans="1:8">
      <x:c r="A4263" s="0" t="s">
        <x:v>1129</x:v>
      </x:c>
      <x:c r="B4263" s="0" t="s">
        <x:v>1130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  <x:c r="H4263" s="0">
        <x:v>0</x:v>
      </x:c>
    </x:row>
    <x:row r="4264" spans="1:8">
      <x:c r="A4264" s="0" t="s">
        <x:v>1129</x:v>
      </x:c>
      <x:c r="B4264" s="0" t="s">
        <x:v>1130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  <x:c r="H4264" s="0">
        <x:v>6</x:v>
      </x:c>
    </x:row>
    <x:row r="4265" spans="1:8">
      <x:c r="A4265" s="0" t="s">
        <x:v>1129</x:v>
      </x:c>
      <x:c r="B4265" s="0" t="s">
        <x:v>1130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  <x:c r="H4265" s="0">
        <x:v>0</x:v>
      </x:c>
    </x:row>
    <x:row r="4266" spans="1:8">
      <x:c r="A4266" s="0" t="s">
        <x:v>1131</x:v>
      </x:c>
      <x:c r="B4266" s="0" t="s">
        <x:v>1132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28</x:v>
      </x:c>
    </x:row>
    <x:row r="4267" spans="1:8">
      <x:c r="A4267" s="0" t="s">
        <x:v>1131</x:v>
      </x:c>
      <x:c r="B4267" s="0" t="s">
        <x:v>1132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  <x:c r="H4267" s="0">
        <x:v>17</x:v>
      </x:c>
    </x:row>
    <x:row r="4268" spans="1:8">
      <x:c r="A4268" s="0" t="s">
        <x:v>1131</x:v>
      </x:c>
      <x:c r="B4268" s="0" t="s">
        <x:v>1132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  <x:c r="H4268" s="0">
        <x:v>11</x:v>
      </x:c>
    </x:row>
    <x:row r="4269" spans="1:8">
      <x:c r="A4269" s="0" t="s">
        <x:v>1131</x:v>
      </x:c>
      <x:c r="B4269" s="0" t="s">
        <x:v>1132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  <x:c r="H4269" s="0">
        <x:v>7</x:v>
      </x:c>
    </x:row>
    <x:row r="4270" spans="1:8">
      <x:c r="A4270" s="0" t="s">
        <x:v>1131</x:v>
      </x:c>
      <x:c r="B4270" s="0" t="s">
        <x:v>1132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  <x:c r="H4270" s="0">
        <x:v>1</x:v>
      </x:c>
    </x:row>
    <x:row r="4271" spans="1:8">
      <x:c r="A4271" s="0" t="s">
        <x:v>1131</x:v>
      </x:c>
      <x:c r="B4271" s="0" t="s">
        <x:v>1132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  <x:c r="H4271" s="0">
        <x:v>1</x:v>
      </x:c>
    </x:row>
    <x:row r="4272" spans="1:8">
      <x:c r="A4272" s="0" t="s">
        <x:v>1131</x:v>
      </x:c>
      <x:c r="B4272" s="0" t="s">
        <x:v>1132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  <x:c r="H4272" s="0">
        <x:v>8</x:v>
      </x:c>
    </x:row>
    <x:row r="4273" spans="1:8">
      <x:c r="A4273" s="0" t="s">
        <x:v>1131</x:v>
      </x:c>
      <x:c r="B4273" s="0" t="s">
        <x:v>1132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  <x:c r="H4273" s="0">
        <x:v>12.5</x:v>
      </x:c>
    </x:row>
    <x:row r="4274" spans="1:8">
      <x:c r="A4274" s="0" t="s">
        <x:v>1133</x:v>
      </x:c>
      <x:c r="B4274" s="0" t="s">
        <x:v>1134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19</x:v>
      </x:c>
    </x:row>
    <x:row r="4275" spans="1:8">
      <x:c r="A4275" s="0" t="s">
        <x:v>1133</x:v>
      </x:c>
      <x:c r="B4275" s="0" t="s">
        <x:v>1134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12</x:v>
      </x:c>
    </x:row>
    <x:row r="4276" spans="1:8">
      <x:c r="A4276" s="0" t="s">
        <x:v>1133</x:v>
      </x:c>
      <x:c r="B4276" s="0" t="s">
        <x:v>1134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7</x:v>
      </x:c>
    </x:row>
    <x:row r="4277" spans="1:8">
      <x:c r="A4277" s="0" t="s">
        <x:v>1133</x:v>
      </x:c>
      <x:c r="B4277" s="0" t="s">
        <x:v>1134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4</x:v>
      </x:c>
    </x:row>
    <x:row r="4278" spans="1:8">
      <x:c r="A4278" s="0" t="s">
        <x:v>1133</x:v>
      </x:c>
      <x:c r="B4278" s="0" t="s">
        <x:v>1134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1</x:v>
      </x:c>
    </x:row>
    <x:row r="4279" spans="1:8">
      <x:c r="A4279" s="0" t="s">
        <x:v>1133</x:v>
      </x:c>
      <x:c r="B4279" s="0" t="s">
        <x:v>1134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  <x:c r="H4279" s="0">
        <x:v>1</x:v>
      </x:c>
    </x:row>
    <x:row r="4280" spans="1:8">
      <x:c r="A4280" s="0" t="s">
        <x:v>1133</x:v>
      </x:c>
      <x:c r="B4280" s="0" t="s">
        <x:v>1134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  <x:c r="H4280" s="0">
        <x:v>5</x:v>
      </x:c>
    </x:row>
    <x:row r="4281" spans="1:8">
      <x:c r="A4281" s="0" t="s">
        <x:v>1133</x:v>
      </x:c>
      <x:c r="B4281" s="0" t="s">
        <x:v>1134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  <x:c r="H4281" s="0">
        <x:v>20</x:v>
      </x:c>
    </x:row>
    <x:row r="4282" spans="1:8">
      <x:c r="A4282" s="0" t="s">
        <x:v>1135</x:v>
      </x:c>
      <x:c r="B4282" s="0" t="s">
        <x:v>1136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23</x:v>
      </x:c>
    </x:row>
    <x:row r="4283" spans="1:8">
      <x:c r="A4283" s="0" t="s">
        <x:v>1135</x:v>
      </x:c>
      <x:c r="B4283" s="0" t="s">
        <x:v>1136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  <x:c r="H4283" s="0">
        <x:v>10</x:v>
      </x:c>
    </x:row>
    <x:row r="4284" spans="1:8">
      <x:c r="A4284" s="0" t="s">
        <x:v>1135</x:v>
      </x:c>
      <x:c r="B4284" s="0" t="s">
        <x:v>1136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  <x:c r="H4284" s="0">
        <x:v>13</x:v>
      </x:c>
    </x:row>
    <x:row r="4285" spans="1:8">
      <x:c r="A4285" s="0" t="s">
        <x:v>1135</x:v>
      </x:c>
      <x:c r="B4285" s="0" t="s">
        <x:v>1136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  <x:c r="H4285" s="0">
        <x:v>9</x:v>
      </x:c>
    </x:row>
    <x:row r="4286" spans="1:8">
      <x:c r="A4286" s="0" t="s">
        <x:v>1135</x:v>
      </x:c>
      <x:c r="B4286" s="0" t="s">
        <x:v>1136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  <x:c r="H4286" s="0">
        <x:v>2</x:v>
      </x:c>
    </x:row>
    <x:row r="4287" spans="1:8">
      <x:c r="A4287" s="0" t="s">
        <x:v>1135</x:v>
      </x:c>
      <x:c r="B4287" s="0" t="s">
        <x:v>1136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  <x:c r="H4287" s="0">
        <x:v>2</x:v>
      </x:c>
    </x:row>
    <x:row r="4288" spans="1:8">
      <x:c r="A4288" s="0" t="s">
        <x:v>1135</x:v>
      </x:c>
      <x:c r="B4288" s="0" t="s">
        <x:v>1136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  <x:c r="H4288" s="0">
        <x:v>11</x:v>
      </x:c>
    </x:row>
    <x:row r="4289" spans="1:8">
      <x:c r="A4289" s="0" t="s">
        <x:v>1135</x:v>
      </x:c>
      <x:c r="B4289" s="0" t="s">
        <x:v>1136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  <x:c r="H4289" s="0">
        <x:v>18.2</x:v>
      </x:c>
    </x:row>
    <x:row r="4290" spans="1:8">
      <x:c r="A4290" s="0" t="s">
        <x:v>1137</x:v>
      </x:c>
      <x:c r="B4290" s="0" t="s">
        <x:v>1138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10</x:v>
      </x:c>
    </x:row>
    <x:row r="4291" spans="1:8">
      <x:c r="A4291" s="0" t="s">
        <x:v>1137</x:v>
      </x:c>
      <x:c r="B4291" s="0" t="s">
        <x:v>1138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  <x:c r="H4291" s="0">
        <x:v>5</x:v>
      </x:c>
    </x:row>
    <x:row r="4292" spans="1:8">
      <x:c r="A4292" s="0" t="s">
        <x:v>1137</x:v>
      </x:c>
      <x:c r="B4292" s="0" t="s">
        <x:v>1138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  <x:c r="H4292" s="0">
        <x:v>5</x:v>
      </x:c>
    </x:row>
    <x:row r="4293" spans="1:8">
      <x:c r="A4293" s="0" t="s">
        <x:v>1137</x:v>
      </x:c>
      <x:c r="B4293" s="0" t="s">
        <x:v>1138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  <x:c r="H4293" s="0">
        <x:v>7</x:v>
      </x:c>
    </x:row>
    <x:row r="4294" spans="1:8">
      <x:c r="A4294" s="0" t="s">
        <x:v>1137</x:v>
      </x:c>
      <x:c r="B4294" s="0" t="s">
        <x:v>1138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  <x:c r="H4294" s="0">
        <x:v>1</x:v>
      </x:c>
    </x:row>
    <x:row r="4295" spans="1:8">
      <x:c r="A4295" s="0" t="s">
        <x:v>1137</x:v>
      </x:c>
      <x:c r="B4295" s="0" t="s">
        <x:v>1138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  <x:c r="H4295" s="0">
        <x:v>1</x:v>
      </x:c>
    </x:row>
    <x:row r="4296" spans="1:8">
      <x:c r="A4296" s="0" t="s">
        <x:v>1137</x:v>
      </x:c>
      <x:c r="B4296" s="0" t="s">
        <x:v>1138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  <x:c r="H4296" s="0">
        <x:v>8</x:v>
      </x:c>
    </x:row>
    <x:row r="4297" spans="1:8">
      <x:c r="A4297" s="0" t="s">
        <x:v>1137</x:v>
      </x:c>
      <x:c r="B4297" s="0" t="s">
        <x:v>1138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  <x:c r="H4297" s="0">
        <x:v>12.5</x:v>
      </x:c>
    </x:row>
    <x:row r="4298" spans="1:8">
      <x:c r="A4298" s="0" t="s">
        <x:v>1139</x:v>
      </x:c>
      <x:c r="B4298" s="0" t="s">
        <x:v>1140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0</x:v>
      </x:c>
    </x:row>
    <x:row r="4299" spans="1:8">
      <x:c r="A4299" s="0" t="s">
        <x:v>1139</x:v>
      </x:c>
      <x:c r="B4299" s="0" t="s">
        <x:v>1140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0</x:v>
      </x:c>
    </x:row>
    <x:row r="4300" spans="1:8">
      <x:c r="A4300" s="0" t="s">
        <x:v>1139</x:v>
      </x:c>
      <x:c r="B4300" s="0" t="s">
        <x:v>1140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0</x:v>
      </x:c>
    </x:row>
    <x:row r="4301" spans="1:8">
      <x:c r="A4301" s="0" t="s">
        <x:v>1139</x:v>
      </x:c>
      <x:c r="B4301" s="0" t="s">
        <x:v>1140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0</x:v>
      </x:c>
    </x:row>
    <x:row r="4302" spans="1:8">
      <x:c r="A4302" s="0" t="s">
        <x:v>1139</x:v>
      </x:c>
      <x:c r="B4302" s="0" t="s">
        <x:v>1140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0</x:v>
      </x:c>
    </x:row>
    <x:row r="4303" spans="1:8">
      <x:c r="A4303" s="0" t="s">
        <x:v>1139</x:v>
      </x:c>
      <x:c r="B4303" s="0" t="s">
        <x:v>1140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0</x:v>
      </x:c>
    </x:row>
    <x:row r="4304" spans="1:8">
      <x:c r="A4304" s="0" t="s">
        <x:v>1139</x:v>
      </x:c>
      <x:c r="B4304" s="0" t="s">
        <x:v>1140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0</x:v>
      </x:c>
    </x:row>
    <x:row r="4305" spans="1:8">
      <x:c r="A4305" s="0" t="s">
        <x:v>1139</x:v>
      </x:c>
      <x:c r="B4305" s="0" t="s">
        <x:v>1140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0</x:v>
      </x:c>
    </x:row>
    <x:row r="4306" spans="1:8">
      <x:c r="A4306" s="0" t="s">
        <x:v>1141</x:v>
      </x:c>
      <x:c r="B4306" s="0" t="s">
        <x:v>1142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26</x:v>
      </x:c>
    </x:row>
    <x:row r="4307" spans="1:8">
      <x:c r="A4307" s="0" t="s">
        <x:v>1141</x:v>
      </x:c>
      <x:c r="B4307" s="0" t="s">
        <x:v>1142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  <x:c r="H4307" s="0">
        <x:v>16</x:v>
      </x:c>
    </x:row>
    <x:row r="4308" spans="1:8">
      <x:c r="A4308" s="0" t="s">
        <x:v>1141</x:v>
      </x:c>
      <x:c r="B4308" s="0" t="s">
        <x:v>1142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  <x:c r="H4308" s="0">
        <x:v>10</x:v>
      </x:c>
    </x:row>
    <x:row r="4309" spans="1:8">
      <x:c r="A4309" s="0" t="s">
        <x:v>1141</x:v>
      </x:c>
      <x:c r="B4309" s="0" t="s">
        <x:v>1142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  <x:c r="H4309" s="0">
        <x:v>8</x:v>
      </x:c>
    </x:row>
    <x:row r="4310" spans="1:8">
      <x:c r="A4310" s="0" t="s">
        <x:v>1141</x:v>
      </x:c>
      <x:c r="B4310" s="0" t="s">
        <x:v>1142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  <x:c r="H4310" s="0">
        <x:v>1</x:v>
      </x:c>
    </x:row>
    <x:row r="4311" spans="1:8">
      <x:c r="A4311" s="0" t="s">
        <x:v>1141</x:v>
      </x:c>
      <x:c r="B4311" s="0" t="s">
        <x:v>1142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  <x:c r="H4311" s="0">
        <x:v>1</x:v>
      </x:c>
    </x:row>
    <x:row r="4312" spans="1:8">
      <x:c r="A4312" s="0" t="s">
        <x:v>1141</x:v>
      </x:c>
      <x:c r="B4312" s="0" t="s">
        <x:v>1142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  <x:c r="H4312" s="0">
        <x:v>9</x:v>
      </x:c>
    </x:row>
    <x:row r="4313" spans="1:8">
      <x:c r="A4313" s="0" t="s">
        <x:v>1141</x:v>
      </x:c>
      <x:c r="B4313" s="0" t="s">
        <x:v>1142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  <x:c r="H4313" s="0">
        <x:v>11.1</x:v>
      </x:c>
    </x:row>
    <x:row r="4314" spans="1:8">
      <x:c r="A4314" s="0" t="s">
        <x:v>1143</x:v>
      </x:c>
      <x:c r="B4314" s="0" t="s">
        <x:v>1144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0</x:v>
      </x:c>
    </x:row>
    <x:row r="4315" spans="1:8">
      <x:c r="A4315" s="0" t="s">
        <x:v>1143</x:v>
      </x:c>
      <x:c r="B4315" s="0" t="s">
        <x:v>1144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  <x:c r="H4315" s="0">
        <x:v>0</x:v>
      </x:c>
    </x:row>
    <x:row r="4316" spans="1:8">
      <x:c r="A4316" s="0" t="s">
        <x:v>1143</x:v>
      </x:c>
      <x:c r="B4316" s="0" t="s">
        <x:v>1144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  <x:c r="H4316" s="0">
        <x:v>0</x:v>
      </x:c>
    </x:row>
    <x:row r="4317" spans="1:8">
      <x:c r="A4317" s="0" t="s">
        <x:v>1143</x:v>
      </x:c>
      <x:c r="B4317" s="0" t="s">
        <x:v>1144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  <x:c r="H4317" s="0">
        <x:v>0</x:v>
      </x:c>
    </x:row>
    <x:row r="4318" spans="1:8">
      <x:c r="A4318" s="0" t="s">
        <x:v>1143</x:v>
      </x:c>
      <x:c r="B4318" s="0" t="s">
        <x:v>1144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  <x:c r="H4318" s="0">
        <x:v>1</x:v>
      </x:c>
    </x:row>
    <x:row r="4319" spans="1:8">
      <x:c r="A4319" s="0" t="s">
        <x:v>1143</x:v>
      </x:c>
      <x:c r="B4319" s="0" t="s">
        <x:v>1144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  <x:c r="H4319" s="0">
        <x:v>1</x:v>
      </x:c>
    </x:row>
    <x:row r="4320" spans="1:8">
      <x:c r="A4320" s="0" t="s">
        <x:v>1143</x:v>
      </x:c>
      <x:c r="B4320" s="0" t="s">
        <x:v>1144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  <x:c r="H4320" s="0">
        <x:v>1</x:v>
      </x:c>
    </x:row>
    <x:row r="4321" spans="1:8">
      <x:c r="A4321" s="0" t="s">
        <x:v>1143</x:v>
      </x:c>
      <x:c r="B4321" s="0" t="s">
        <x:v>1144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  <x:c r="H4321" s="0">
        <x:v>100</x:v>
      </x:c>
    </x:row>
    <x:row r="4322" spans="1:8">
      <x:c r="A4322" s="0" t="s">
        <x:v>1145</x:v>
      </x:c>
      <x:c r="B4322" s="0" t="s">
        <x:v>1146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0</x:v>
      </x:c>
    </x:row>
    <x:row r="4323" spans="1:8">
      <x:c r="A4323" s="0" t="s">
        <x:v>1145</x:v>
      </x:c>
      <x:c r="B4323" s="0" t="s">
        <x:v>1146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0</x:v>
      </x:c>
    </x:row>
    <x:row r="4324" spans="1:8">
      <x:c r="A4324" s="0" t="s">
        <x:v>1145</x:v>
      </x:c>
      <x:c r="B4324" s="0" t="s">
        <x:v>1146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0</x:v>
      </x:c>
    </x:row>
    <x:row r="4325" spans="1:8">
      <x:c r="A4325" s="0" t="s">
        <x:v>1145</x:v>
      </x:c>
      <x:c r="B4325" s="0" t="s">
        <x:v>1146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0</x:v>
      </x:c>
    </x:row>
    <x:row r="4326" spans="1:8">
      <x:c r="A4326" s="0" t="s">
        <x:v>1145</x:v>
      </x:c>
      <x:c r="B4326" s="0" t="s">
        <x:v>1146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0</x:v>
      </x:c>
    </x:row>
    <x:row r="4327" spans="1:8">
      <x:c r="A4327" s="0" t="s">
        <x:v>1145</x:v>
      </x:c>
      <x:c r="B4327" s="0" t="s">
        <x:v>1146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  <x:c r="H4327" s="0">
        <x:v>0</x:v>
      </x:c>
    </x:row>
    <x:row r="4328" spans="1:8">
      <x:c r="A4328" s="0" t="s">
        <x:v>1145</x:v>
      </x:c>
      <x:c r="B4328" s="0" t="s">
        <x:v>1146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  <x:c r="H4328" s="0">
        <x:v>0</x:v>
      </x:c>
    </x:row>
    <x:row r="4329" spans="1:8">
      <x:c r="A4329" s="0" t="s">
        <x:v>1145</x:v>
      </x:c>
      <x:c r="B4329" s="0" t="s">
        <x:v>1146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  <x:c r="H4329" s="0">
        <x:v>0</x:v>
      </x:c>
    </x:row>
    <x:row r="4330" spans="1:8">
      <x:c r="A4330" s="0" t="s">
        <x:v>1147</x:v>
      </x:c>
      <x:c r="B4330" s="0" t="s">
        <x:v>1148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</x:row>
    <x:row r="4331" spans="1:8">
      <x:c r="A4331" s="0" t="s">
        <x:v>1147</x:v>
      </x:c>
      <x:c r="B4331" s="0" t="s">
        <x:v>1148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</x:row>
    <x:row r="4332" spans="1:8">
      <x:c r="A4332" s="0" t="s">
        <x:v>1147</x:v>
      </x:c>
      <x:c r="B4332" s="0" t="s">
        <x:v>1148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</x:row>
    <x:row r="4333" spans="1:8">
      <x:c r="A4333" s="0" t="s">
        <x:v>1147</x:v>
      </x:c>
      <x:c r="B4333" s="0" t="s">
        <x:v>1148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</x:row>
    <x:row r="4334" spans="1:8">
      <x:c r="A4334" s="0" t="s">
        <x:v>1147</x:v>
      </x:c>
      <x:c r="B4334" s="0" t="s">
        <x:v>1148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</x:row>
    <x:row r="4335" spans="1:8">
      <x:c r="A4335" s="0" t="s">
        <x:v>1147</x:v>
      </x:c>
      <x:c r="B4335" s="0" t="s">
        <x:v>1148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</x:row>
    <x:row r="4336" spans="1:8">
      <x:c r="A4336" s="0" t="s">
        <x:v>1147</x:v>
      </x:c>
      <x:c r="B4336" s="0" t="s">
        <x:v>1148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</x:row>
    <x:row r="4337" spans="1:8">
      <x:c r="A4337" s="0" t="s">
        <x:v>1147</x:v>
      </x:c>
      <x:c r="B4337" s="0" t="s">
        <x:v>1148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</x:row>
    <x:row r="4338" spans="1:8">
      <x:c r="A4338" s="0" t="s">
        <x:v>1149</x:v>
      </x:c>
      <x:c r="B4338" s="0" t="s">
        <x:v>1150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0</x:v>
      </x:c>
    </x:row>
    <x:row r="4339" spans="1:8">
      <x:c r="A4339" s="0" t="s">
        <x:v>1149</x:v>
      </x:c>
      <x:c r="B4339" s="0" t="s">
        <x:v>1150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  <x:c r="H4339" s="0">
        <x:v>0</x:v>
      </x:c>
    </x:row>
    <x:row r="4340" spans="1:8">
      <x:c r="A4340" s="0" t="s">
        <x:v>1149</x:v>
      </x:c>
      <x:c r="B4340" s="0" t="s">
        <x:v>1150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  <x:c r="H4340" s="0">
        <x:v>0</x:v>
      </x:c>
    </x:row>
    <x:row r="4341" spans="1:8">
      <x:c r="A4341" s="0" t="s">
        <x:v>1149</x:v>
      </x:c>
      <x:c r="B4341" s="0" t="s">
        <x:v>1150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  <x:c r="H4341" s="0">
        <x:v>0</x:v>
      </x:c>
    </x:row>
    <x:row r="4342" spans="1:8">
      <x:c r="A4342" s="0" t="s">
        <x:v>1149</x:v>
      </x:c>
      <x:c r="B4342" s="0" t="s">
        <x:v>1150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  <x:c r="H4342" s="0">
        <x:v>0</x:v>
      </x:c>
    </x:row>
    <x:row r="4343" spans="1:8">
      <x:c r="A4343" s="0" t="s">
        <x:v>1149</x:v>
      </x:c>
      <x:c r="B4343" s="0" t="s">
        <x:v>1150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  <x:c r="H4343" s="0">
        <x:v>0</x:v>
      </x:c>
    </x:row>
    <x:row r="4344" spans="1:8">
      <x:c r="A4344" s="0" t="s">
        <x:v>1149</x:v>
      </x:c>
      <x:c r="B4344" s="0" t="s">
        <x:v>1150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  <x:c r="H4344" s="0">
        <x:v>0</x:v>
      </x:c>
    </x:row>
    <x:row r="4345" spans="1:8">
      <x:c r="A4345" s="0" t="s">
        <x:v>1149</x:v>
      </x:c>
      <x:c r="B4345" s="0" t="s">
        <x:v>1150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  <x:c r="H4345" s="0">
        <x:v>0</x:v>
      </x:c>
    </x:row>
    <x:row r="4346" spans="1:8">
      <x:c r="A4346" s="0" t="s">
        <x:v>1151</x:v>
      </x:c>
      <x:c r="B4346" s="0" t="s">
        <x:v>1152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0</x:v>
      </x:c>
    </x:row>
    <x:row r="4347" spans="1:8">
      <x:c r="A4347" s="0" t="s">
        <x:v>1151</x:v>
      </x:c>
      <x:c r="B4347" s="0" t="s">
        <x:v>1152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0</x:v>
      </x:c>
    </x:row>
    <x:row r="4348" spans="1:8">
      <x:c r="A4348" s="0" t="s">
        <x:v>1151</x:v>
      </x:c>
      <x:c r="B4348" s="0" t="s">
        <x:v>1152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0</x:v>
      </x:c>
    </x:row>
    <x:row r="4349" spans="1:8">
      <x:c r="A4349" s="0" t="s">
        <x:v>1151</x:v>
      </x:c>
      <x:c r="B4349" s="0" t="s">
        <x:v>1152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0</x:v>
      </x:c>
    </x:row>
    <x:row r="4350" spans="1:8">
      <x:c r="A4350" s="0" t="s">
        <x:v>1151</x:v>
      </x:c>
      <x:c r="B4350" s="0" t="s">
        <x:v>1152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0</x:v>
      </x:c>
    </x:row>
    <x:row r="4351" spans="1:8">
      <x:c r="A4351" s="0" t="s">
        <x:v>1151</x:v>
      </x:c>
      <x:c r="B4351" s="0" t="s">
        <x:v>1152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  <x:c r="H4351" s="0">
        <x:v>0</x:v>
      </x:c>
    </x:row>
    <x:row r="4352" spans="1:8">
      <x:c r="A4352" s="0" t="s">
        <x:v>1151</x:v>
      </x:c>
      <x:c r="B4352" s="0" t="s">
        <x:v>1152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  <x:c r="H4352" s="0">
        <x:v>0</x:v>
      </x:c>
    </x:row>
    <x:row r="4353" spans="1:8">
      <x:c r="A4353" s="0" t="s">
        <x:v>1151</x:v>
      </x:c>
      <x:c r="B4353" s="0" t="s">
        <x:v>1152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  <x:c r="H4353" s="0">
        <x:v>0</x:v>
      </x:c>
    </x:row>
    <x:row r="4354" spans="1:8">
      <x:c r="A4354" s="0" t="s">
        <x:v>1153</x:v>
      </x:c>
      <x:c r="B4354" s="0" t="s">
        <x:v>1154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22</x:v>
      </x:c>
    </x:row>
    <x:row r="4355" spans="1:8">
      <x:c r="A4355" s="0" t="s">
        <x:v>1153</x:v>
      </x:c>
      <x:c r="B4355" s="0" t="s">
        <x:v>1154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13</x:v>
      </x:c>
    </x:row>
    <x:row r="4356" spans="1:8">
      <x:c r="A4356" s="0" t="s">
        <x:v>1153</x:v>
      </x:c>
      <x:c r="B4356" s="0" t="s">
        <x:v>1154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9</x:v>
      </x:c>
    </x:row>
    <x:row r="4357" spans="1:8">
      <x:c r="A4357" s="0" t="s">
        <x:v>1153</x:v>
      </x:c>
      <x:c r="B4357" s="0" t="s">
        <x:v>1154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6</x:v>
      </x:c>
    </x:row>
    <x:row r="4358" spans="1:8">
      <x:c r="A4358" s="0" t="s">
        <x:v>1153</x:v>
      </x:c>
      <x:c r="B4358" s="0" t="s">
        <x:v>1154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0</x:v>
      </x:c>
    </x:row>
    <x:row r="4359" spans="1:8">
      <x:c r="A4359" s="0" t="s">
        <x:v>1153</x:v>
      </x:c>
      <x:c r="B4359" s="0" t="s">
        <x:v>1154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0</x:v>
      </x:c>
    </x:row>
    <x:row r="4360" spans="1:8">
      <x:c r="A4360" s="0" t="s">
        <x:v>1153</x:v>
      </x:c>
      <x:c r="B4360" s="0" t="s">
        <x:v>1154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6</x:v>
      </x:c>
    </x:row>
    <x:row r="4361" spans="1:8">
      <x:c r="A4361" s="0" t="s">
        <x:v>1153</x:v>
      </x:c>
      <x:c r="B4361" s="0" t="s">
        <x:v>1154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0</x:v>
      </x:c>
    </x:row>
    <x:row r="4362" spans="1:8">
      <x:c r="A4362" s="0" t="s">
        <x:v>1155</x:v>
      </x:c>
      <x:c r="B4362" s="0" t="s">
        <x:v>1156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64</x:v>
      </x:c>
    </x:row>
    <x:row r="4363" spans="1:8">
      <x:c r="A4363" s="0" t="s">
        <x:v>1155</x:v>
      </x:c>
      <x:c r="B4363" s="0" t="s">
        <x:v>1156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  <x:c r="H4363" s="0">
        <x:v>30</x:v>
      </x:c>
    </x:row>
    <x:row r="4364" spans="1:8">
      <x:c r="A4364" s="0" t="s">
        <x:v>1155</x:v>
      </x:c>
      <x:c r="B4364" s="0" t="s">
        <x:v>1156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  <x:c r="H4364" s="0">
        <x:v>34</x:v>
      </x:c>
    </x:row>
    <x:row r="4365" spans="1:8">
      <x:c r="A4365" s="0" t="s">
        <x:v>1155</x:v>
      </x:c>
      <x:c r="B4365" s="0" t="s">
        <x:v>1156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  <x:c r="H4365" s="0">
        <x:v>20</x:v>
      </x:c>
    </x:row>
    <x:row r="4366" spans="1:8">
      <x:c r="A4366" s="0" t="s">
        <x:v>1155</x:v>
      </x:c>
      <x:c r="B4366" s="0" t="s">
        <x:v>1156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  <x:c r="H4366" s="0">
        <x:v>1</x:v>
      </x:c>
    </x:row>
    <x:row r="4367" spans="1:8">
      <x:c r="A4367" s="0" t="s">
        <x:v>1155</x:v>
      </x:c>
      <x:c r="B4367" s="0" t="s">
        <x:v>1156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  <x:c r="H4367" s="0">
        <x:v>1</x:v>
      </x:c>
    </x:row>
    <x:row r="4368" spans="1:8">
      <x:c r="A4368" s="0" t="s">
        <x:v>1155</x:v>
      </x:c>
      <x:c r="B4368" s="0" t="s">
        <x:v>1156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  <x:c r="H4368" s="0">
        <x:v>21</x:v>
      </x:c>
    </x:row>
    <x:row r="4369" spans="1:8">
      <x:c r="A4369" s="0" t="s">
        <x:v>1155</x:v>
      </x:c>
      <x:c r="B4369" s="0" t="s">
        <x:v>1156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  <x:c r="H4369" s="0">
        <x:v>4.8</x:v>
      </x:c>
    </x:row>
    <x:row r="4370" spans="1:8">
      <x:c r="A4370" s="0" t="s">
        <x:v>1157</x:v>
      </x:c>
      <x:c r="B4370" s="0" t="s">
        <x:v>1158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130</x:v>
      </x:c>
    </x:row>
    <x:row r="4371" spans="1:8">
      <x:c r="A4371" s="0" t="s">
        <x:v>1157</x:v>
      </x:c>
      <x:c r="B4371" s="0" t="s">
        <x:v>1158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72</x:v>
      </x:c>
    </x:row>
    <x:row r="4372" spans="1:8">
      <x:c r="A4372" s="0" t="s">
        <x:v>1157</x:v>
      </x:c>
      <x:c r="B4372" s="0" t="s">
        <x:v>1158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58</x:v>
      </x:c>
    </x:row>
    <x:row r="4373" spans="1:8">
      <x:c r="A4373" s="0" t="s">
        <x:v>1157</x:v>
      </x:c>
      <x:c r="B4373" s="0" t="s">
        <x:v>1158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>
        <x:v>48</x:v>
      </x:c>
    </x:row>
    <x:row r="4374" spans="1:8">
      <x:c r="A4374" s="0" t="s">
        <x:v>1157</x:v>
      </x:c>
      <x:c r="B4374" s="0" t="s">
        <x:v>1158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>
        <x:v>3</x:v>
      </x:c>
    </x:row>
    <x:row r="4375" spans="1:8">
      <x:c r="A4375" s="0" t="s">
        <x:v>1157</x:v>
      </x:c>
      <x:c r="B4375" s="0" t="s">
        <x:v>1158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  <x:c r="H4375" s="0">
        <x:v>3</x:v>
      </x:c>
    </x:row>
    <x:row r="4376" spans="1:8">
      <x:c r="A4376" s="0" t="s">
        <x:v>1157</x:v>
      </x:c>
      <x:c r="B4376" s="0" t="s">
        <x:v>1158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  <x:c r="H4376" s="0">
        <x:v>51</x:v>
      </x:c>
    </x:row>
    <x:row r="4377" spans="1:8">
      <x:c r="A4377" s="0" t="s">
        <x:v>1157</x:v>
      </x:c>
      <x:c r="B4377" s="0" t="s">
        <x:v>1158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  <x:c r="H4377" s="0">
        <x:v>5.9</x:v>
      </x:c>
    </x:row>
    <x:row r="4378" spans="1:8">
      <x:c r="A4378" s="0" t="s">
        <x:v>1159</x:v>
      </x:c>
      <x:c r="B4378" s="0" t="s">
        <x:v>1160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128</x:v>
      </x:c>
    </x:row>
    <x:row r="4379" spans="1:8">
      <x:c r="A4379" s="0" t="s">
        <x:v>1159</x:v>
      </x:c>
      <x:c r="B4379" s="0" t="s">
        <x:v>1160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  <x:c r="H4379" s="0">
        <x:v>66</x:v>
      </x:c>
    </x:row>
    <x:row r="4380" spans="1:8">
      <x:c r="A4380" s="0" t="s">
        <x:v>1159</x:v>
      </x:c>
      <x:c r="B4380" s="0" t="s">
        <x:v>1160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  <x:c r="H4380" s="0">
        <x:v>62</x:v>
      </x:c>
    </x:row>
    <x:row r="4381" spans="1:8">
      <x:c r="A4381" s="0" t="s">
        <x:v>1159</x:v>
      </x:c>
      <x:c r="B4381" s="0" t="s">
        <x:v>1160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  <x:c r="H4381" s="0">
        <x:v>51</x:v>
      </x:c>
    </x:row>
    <x:row r="4382" spans="1:8">
      <x:c r="A4382" s="0" t="s">
        <x:v>1159</x:v>
      </x:c>
      <x:c r="B4382" s="0" t="s">
        <x:v>1160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  <x:c r="H4382" s="0">
        <x:v>10</x:v>
      </x:c>
    </x:row>
    <x:row r="4383" spans="1:8">
      <x:c r="A4383" s="0" t="s">
        <x:v>1159</x:v>
      </x:c>
      <x:c r="B4383" s="0" t="s">
        <x:v>1160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  <x:c r="H4383" s="0">
        <x:v>8</x:v>
      </x:c>
    </x:row>
    <x:row r="4384" spans="1:8">
      <x:c r="A4384" s="0" t="s">
        <x:v>1159</x:v>
      </x:c>
      <x:c r="B4384" s="0" t="s">
        <x:v>1160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  <x:c r="H4384" s="0">
        <x:v>61</x:v>
      </x:c>
    </x:row>
    <x:row r="4385" spans="1:8">
      <x:c r="A4385" s="0" t="s">
        <x:v>1159</x:v>
      </x:c>
      <x:c r="B4385" s="0" t="s">
        <x:v>1160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  <x:c r="H4385" s="0">
        <x:v>13.1</x:v>
      </x:c>
    </x:row>
    <x:row r="4386" spans="1:8">
      <x:c r="A4386" s="0" t="s">
        <x:v>1161</x:v>
      </x:c>
      <x:c r="B4386" s="0" t="s">
        <x:v>1162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13</x:v>
      </x:c>
    </x:row>
    <x:row r="4387" spans="1:8">
      <x:c r="A4387" s="0" t="s">
        <x:v>1161</x:v>
      </x:c>
      <x:c r="B4387" s="0" t="s">
        <x:v>1162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  <x:c r="H4387" s="0">
        <x:v>6</x:v>
      </x:c>
    </x:row>
    <x:row r="4388" spans="1:8">
      <x:c r="A4388" s="0" t="s">
        <x:v>1161</x:v>
      </x:c>
      <x:c r="B4388" s="0" t="s">
        <x:v>1162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  <x:c r="H4388" s="0">
        <x:v>7</x:v>
      </x:c>
    </x:row>
    <x:row r="4389" spans="1:8">
      <x:c r="A4389" s="0" t="s">
        <x:v>1161</x:v>
      </x:c>
      <x:c r="B4389" s="0" t="s">
        <x:v>1162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  <x:c r="H4389" s="0">
        <x:v>6</x:v>
      </x:c>
    </x:row>
    <x:row r="4390" spans="1:8">
      <x:c r="A4390" s="0" t="s">
        <x:v>1161</x:v>
      </x:c>
      <x:c r="B4390" s="0" t="s">
        <x:v>1162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  <x:c r="H4390" s="0">
        <x:v>1</x:v>
      </x:c>
    </x:row>
    <x:row r="4391" spans="1:8">
      <x:c r="A4391" s="0" t="s">
        <x:v>1161</x:v>
      </x:c>
      <x:c r="B4391" s="0" t="s">
        <x:v>1162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  <x:c r="H4391" s="0">
        <x:v>1</x:v>
      </x:c>
    </x:row>
    <x:row r="4392" spans="1:8">
      <x:c r="A4392" s="0" t="s">
        <x:v>1161</x:v>
      </x:c>
      <x:c r="B4392" s="0" t="s">
        <x:v>1162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  <x:c r="H4392" s="0">
        <x:v>7</x:v>
      </x:c>
    </x:row>
    <x:row r="4393" spans="1:8">
      <x:c r="A4393" s="0" t="s">
        <x:v>1161</x:v>
      </x:c>
      <x:c r="B4393" s="0" t="s">
        <x:v>1162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  <x:c r="H4393" s="0">
        <x:v>14.3</x:v>
      </x:c>
    </x:row>
    <x:row r="4394" spans="1:8">
      <x:c r="A4394" s="0" t="s">
        <x:v>1163</x:v>
      </x:c>
      <x:c r="B4394" s="0" t="s">
        <x:v>1164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13</x:v>
      </x:c>
    </x:row>
    <x:row r="4395" spans="1:8">
      <x:c r="A4395" s="0" t="s">
        <x:v>1163</x:v>
      </x:c>
      <x:c r="B4395" s="0" t="s">
        <x:v>1164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6</x:v>
      </x:c>
    </x:row>
    <x:row r="4396" spans="1:8">
      <x:c r="A4396" s="0" t="s">
        <x:v>1163</x:v>
      </x:c>
      <x:c r="B4396" s="0" t="s">
        <x:v>1164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7</x:v>
      </x:c>
    </x:row>
    <x:row r="4397" spans="1:8">
      <x:c r="A4397" s="0" t="s">
        <x:v>1163</x:v>
      </x:c>
      <x:c r="B4397" s="0" t="s">
        <x:v>1164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4</x:v>
      </x:c>
    </x:row>
    <x:row r="4398" spans="1:8">
      <x:c r="A4398" s="0" t="s">
        <x:v>1163</x:v>
      </x:c>
      <x:c r="B4398" s="0" t="s">
        <x:v>1164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1</x:v>
      </x:c>
    </x:row>
    <x:row r="4399" spans="1:8">
      <x:c r="A4399" s="0" t="s">
        <x:v>1163</x:v>
      </x:c>
      <x:c r="B4399" s="0" t="s">
        <x:v>1164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  <x:c r="H4399" s="0">
        <x:v>1</x:v>
      </x:c>
    </x:row>
    <x:row r="4400" spans="1:8">
      <x:c r="A4400" s="0" t="s">
        <x:v>1163</x:v>
      </x:c>
      <x:c r="B4400" s="0" t="s">
        <x:v>1164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  <x:c r="H4400" s="0">
        <x:v>5</x:v>
      </x:c>
    </x:row>
    <x:row r="4401" spans="1:8">
      <x:c r="A4401" s="0" t="s">
        <x:v>1163</x:v>
      </x:c>
      <x:c r="B4401" s="0" t="s">
        <x:v>1164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  <x:c r="H4401" s="0">
        <x:v>20</x:v>
      </x:c>
    </x:row>
    <x:row r="4402" spans="1:8">
      <x:c r="A4402" s="0" t="s">
        <x:v>1165</x:v>
      </x:c>
      <x:c r="B4402" s="0" t="s">
        <x:v>1166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</x:row>
    <x:row r="4403" spans="1:8">
      <x:c r="A4403" s="0" t="s">
        <x:v>1165</x:v>
      </x:c>
      <x:c r="B4403" s="0" t="s">
        <x:v>1166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</x:row>
    <x:row r="4404" spans="1:8">
      <x:c r="A4404" s="0" t="s">
        <x:v>1165</x:v>
      </x:c>
      <x:c r="B4404" s="0" t="s">
        <x:v>1166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</x:row>
    <x:row r="4405" spans="1:8">
      <x:c r="A4405" s="0" t="s">
        <x:v>1165</x:v>
      </x:c>
      <x:c r="B4405" s="0" t="s">
        <x:v>1166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</x:row>
    <x:row r="4406" spans="1:8">
      <x:c r="A4406" s="0" t="s">
        <x:v>1165</x:v>
      </x:c>
      <x:c r="B4406" s="0" t="s">
        <x:v>1166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</x:row>
    <x:row r="4407" spans="1:8">
      <x:c r="A4407" s="0" t="s">
        <x:v>1165</x:v>
      </x:c>
      <x:c r="B4407" s="0" t="s">
        <x:v>1166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</x:row>
    <x:row r="4408" spans="1:8">
      <x:c r="A4408" s="0" t="s">
        <x:v>1165</x:v>
      </x:c>
      <x:c r="B4408" s="0" t="s">
        <x:v>1166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</x:row>
    <x:row r="4409" spans="1:8">
      <x:c r="A4409" s="0" t="s">
        <x:v>1165</x:v>
      </x:c>
      <x:c r="B4409" s="0" t="s">
        <x:v>1166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</x:row>
    <x:row r="4410" spans="1:8">
      <x:c r="A4410" s="0" t="s">
        <x:v>1167</x:v>
      </x:c>
      <x:c r="B4410" s="0" t="s">
        <x:v>1168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47</x:v>
      </x:c>
    </x:row>
    <x:row r="4411" spans="1:8">
      <x:c r="A4411" s="0" t="s">
        <x:v>1167</x:v>
      </x:c>
      <x:c r="B4411" s="0" t="s">
        <x:v>1168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  <x:c r="H4411" s="0">
        <x:v>22</x:v>
      </x:c>
    </x:row>
    <x:row r="4412" spans="1:8">
      <x:c r="A4412" s="0" t="s">
        <x:v>1167</x:v>
      </x:c>
      <x:c r="B4412" s="0" t="s">
        <x:v>1168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  <x:c r="H4412" s="0">
        <x:v>25</x:v>
      </x:c>
    </x:row>
    <x:row r="4413" spans="1:8">
      <x:c r="A4413" s="0" t="s">
        <x:v>1167</x:v>
      </x:c>
      <x:c r="B4413" s="0" t="s">
        <x:v>1168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  <x:c r="H4413" s="0">
        <x:v>15</x:v>
      </x:c>
    </x:row>
    <x:row r="4414" spans="1:8">
      <x:c r="A4414" s="0" t="s">
        <x:v>1167</x:v>
      </x:c>
      <x:c r="B4414" s="0" t="s">
        <x:v>1168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  <x:c r="H4414" s="0">
        <x:v>2</x:v>
      </x:c>
    </x:row>
    <x:row r="4415" spans="1:8">
      <x:c r="A4415" s="0" t="s">
        <x:v>1167</x:v>
      </x:c>
      <x:c r="B4415" s="0" t="s">
        <x:v>1168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  <x:c r="H4415" s="0">
        <x:v>2</x:v>
      </x:c>
    </x:row>
    <x:row r="4416" spans="1:8">
      <x:c r="A4416" s="0" t="s">
        <x:v>1167</x:v>
      </x:c>
      <x:c r="B4416" s="0" t="s">
        <x:v>1168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  <x:c r="H4416" s="0">
        <x:v>17</x:v>
      </x:c>
    </x:row>
    <x:row r="4417" spans="1:8">
      <x:c r="A4417" s="0" t="s">
        <x:v>1167</x:v>
      </x:c>
      <x:c r="B4417" s="0" t="s">
        <x:v>1168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  <x:c r="H4417" s="0">
        <x:v>11.8</x:v>
      </x:c>
    </x:row>
    <x:row r="4418" spans="1:8">
      <x:c r="A4418" s="0" t="s">
        <x:v>1169</x:v>
      </x:c>
      <x:c r="B4418" s="0" t="s">
        <x:v>1170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26</x:v>
      </x:c>
    </x:row>
    <x:row r="4419" spans="1:8">
      <x:c r="A4419" s="0" t="s">
        <x:v>1169</x:v>
      </x:c>
      <x:c r="B4419" s="0" t="s">
        <x:v>1170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12</x:v>
      </x:c>
    </x:row>
    <x:row r="4420" spans="1:8">
      <x:c r="A4420" s="0" t="s">
        <x:v>1169</x:v>
      </x:c>
      <x:c r="B4420" s="0" t="s">
        <x:v>1170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14</x:v>
      </x:c>
    </x:row>
    <x:row r="4421" spans="1:8">
      <x:c r="A4421" s="0" t="s">
        <x:v>1169</x:v>
      </x:c>
      <x:c r="B4421" s="0" t="s">
        <x:v>1170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5</x:v>
      </x:c>
    </x:row>
    <x:row r="4422" spans="1:8">
      <x:c r="A4422" s="0" t="s">
        <x:v>1169</x:v>
      </x:c>
      <x:c r="B4422" s="0" t="s">
        <x:v>1170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0</x:v>
      </x:c>
    </x:row>
    <x:row r="4423" spans="1:8">
      <x:c r="A4423" s="0" t="s">
        <x:v>1169</x:v>
      </x:c>
      <x:c r="B4423" s="0" t="s">
        <x:v>1170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  <x:c r="H4423" s="0">
        <x:v>0</x:v>
      </x:c>
    </x:row>
    <x:row r="4424" spans="1:8">
      <x:c r="A4424" s="0" t="s">
        <x:v>1169</x:v>
      </x:c>
      <x:c r="B4424" s="0" t="s">
        <x:v>1170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  <x:c r="H4424" s="0">
        <x:v>5</x:v>
      </x:c>
    </x:row>
    <x:row r="4425" spans="1:8">
      <x:c r="A4425" s="0" t="s">
        <x:v>1169</x:v>
      </x:c>
      <x:c r="B4425" s="0" t="s">
        <x:v>1170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  <x:c r="H4425" s="0">
        <x:v>0</x:v>
      </x:c>
    </x:row>
    <x:row r="4426" spans="1:8">
      <x:c r="A4426" s="0" t="s">
        <x:v>1171</x:v>
      </x:c>
      <x:c r="B4426" s="0" t="s">
        <x:v>1172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47</x:v>
      </x:c>
    </x:row>
    <x:row r="4427" spans="1:8">
      <x:c r="A4427" s="0" t="s">
        <x:v>1171</x:v>
      </x:c>
      <x:c r="B4427" s="0" t="s">
        <x:v>1172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  <x:c r="H4427" s="0">
        <x:v>23</x:v>
      </x:c>
    </x:row>
    <x:row r="4428" spans="1:8">
      <x:c r="A4428" s="0" t="s">
        <x:v>1171</x:v>
      </x:c>
      <x:c r="B4428" s="0" t="s">
        <x:v>1172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  <x:c r="H4428" s="0">
        <x:v>24</x:v>
      </x:c>
    </x:row>
    <x:row r="4429" spans="1:8">
      <x:c r="A4429" s="0" t="s">
        <x:v>1171</x:v>
      </x:c>
      <x:c r="B4429" s="0" t="s">
        <x:v>1172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  <x:c r="H4429" s="0">
        <x:v>16</x:v>
      </x:c>
    </x:row>
    <x:row r="4430" spans="1:8">
      <x:c r="A4430" s="0" t="s">
        <x:v>1171</x:v>
      </x:c>
      <x:c r="B4430" s="0" t="s">
        <x:v>1172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  <x:c r="H4430" s="0">
        <x:v>1</x:v>
      </x:c>
    </x:row>
    <x:row r="4431" spans="1:8">
      <x:c r="A4431" s="0" t="s">
        <x:v>1171</x:v>
      </x:c>
      <x:c r="B4431" s="0" t="s">
        <x:v>1172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  <x:c r="H4431" s="0">
        <x:v>1</x:v>
      </x:c>
    </x:row>
    <x:row r="4432" spans="1:8">
      <x:c r="A4432" s="0" t="s">
        <x:v>1171</x:v>
      </x:c>
      <x:c r="B4432" s="0" t="s">
        <x:v>1172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  <x:c r="H4432" s="0">
        <x:v>17</x:v>
      </x:c>
    </x:row>
    <x:row r="4433" spans="1:8">
      <x:c r="A4433" s="0" t="s">
        <x:v>1171</x:v>
      </x:c>
      <x:c r="B4433" s="0" t="s">
        <x:v>1172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  <x:c r="H4433" s="0">
        <x:v>5.9</x:v>
      </x:c>
    </x:row>
    <x:row r="4434" spans="1:8">
      <x:c r="A4434" s="0" t="s">
        <x:v>1173</x:v>
      </x:c>
      <x:c r="B4434" s="0" t="s">
        <x:v>1174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13</x:v>
      </x:c>
    </x:row>
    <x:row r="4435" spans="1:8">
      <x:c r="A4435" s="0" t="s">
        <x:v>1173</x:v>
      </x:c>
      <x:c r="B4435" s="0" t="s">
        <x:v>1174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  <x:c r="H4435" s="0">
        <x:v>8</x:v>
      </x:c>
    </x:row>
    <x:row r="4436" spans="1:8">
      <x:c r="A4436" s="0" t="s">
        <x:v>1173</x:v>
      </x:c>
      <x:c r="B4436" s="0" t="s">
        <x:v>1174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  <x:c r="H4436" s="0">
        <x:v>5</x:v>
      </x:c>
    </x:row>
    <x:row r="4437" spans="1:8">
      <x:c r="A4437" s="0" t="s">
        <x:v>1173</x:v>
      </x:c>
      <x:c r="B4437" s="0" t="s">
        <x:v>1174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  <x:c r="H4437" s="0">
        <x:v>4</x:v>
      </x:c>
    </x:row>
    <x:row r="4438" spans="1:8">
      <x:c r="A4438" s="0" t="s">
        <x:v>1173</x:v>
      </x:c>
      <x:c r="B4438" s="0" t="s">
        <x:v>1174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  <x:c r="H4438" s="0">
        <x:v>0</x:v>
      </x:c>
    </x:row>
    <x:row r="4439" spans="1:8">
      <x:c r="A4439" s="0" t="s">
        <x:v>1173</x:v>
      </x:c>
      <x:c r="B4439" s="0" t="s">
        <x:v>1174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  <x:c r="H4439" s="0">
        <x:v>0</x:v>
      </x:c>
    </x:row>
    <x:row r="4440" spans="1:8">
      <x:c r="A4440" s="0" t="s">
        <x:v>1173</x:v>
      </x:c>
      <x:c r="B4440" s="0" t="s">
        <x:v>1174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  <x:c r="H4440" s="0">
        <x:v>4</x:v>
      </x:c>
    </x:row>
    <x:row r="4441" spans="1:8">
      <x:c r="A4441" s="0" t="s">
        <x:v>1173</x:v>
      </x:c>
      <x:c r="B4441" s="0" t="s">
        <x:v>1174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  <x:c r="H4441" s="0">
        <x:v>0</x:v>
      </x:c>
    </x:row>
    <x:row r="4442" spans="1:8">
      <x:c r="A4442" s="0" t="s">
        <x:v>1175</x:v>
      </x:c>
      <x:c r="B4442" s="0" t="s">
        <x:v>1176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38</x:v>
      </x:c>
    </x:row>
    <x:row r="4443" spans="1:8">
      <x:c r="A4443" s="0" t="s">
        <x:v>1175</x:v>
      </x:c>
      <x:c r="B4443" s="0" t="s">
        <x:v>1176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20</x:v>
      </x:c>
    </x:row>
    <x:row r="4444" spans="1:8">
      <x:c r="A4444" s="0" t="s">
        <x:v>1175</x:v>
      </x:c>
      <x:c r="B4444" s="0" t="s">
        <x:v>1176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18</x:v>
      </x:c>
    </x:row>
    <x:row r="4445" spans="1:8">
      <x:c r="A4445" s="0" t="s">
        <x:v>1175</x:v>
      </x:c>
      <x:c r="B4445" s="0" t="s">
        <x:v>1176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12</x:v>
      </x:c>
    </x:row>
    <x:row r="4446" spans="1:8">
      <x:c r="A4446" s="0" t="s">
        <x:v>1175</x:v>
      </x:c>
      <x:c r="B4446" s="0" t="s">
        <x:v>1176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2</x:v>
      </x:c>
    </x:row>
    <x:row r="4447" spans="1:8">
      <x:c r="A4447" s="0" t="s">
        <x:v>1175</x:v>
      </x:c>
      <x:c r="B4447" s="0" t="s">
        <x:v>1176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  <x:c r="H4447" s="0">
        <x:v>2</x:v>
      </x:c>
    </x:row>
    <x:row r="4448" spans="1:8">
      <x:c r="A4448" s="0" t="s">
        <x:v>1175</x:v>
      </x:c>
      <x:c r="B4448" s="0" t="s">
        <x:v>1176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  <x:c r="H4448" s="0">
        <x:v>14</x:v>
      </x:c>
    </x:row>
    <x:row r="4449" spans="1:8">
      <x:c r="A4449" s="0" t="s">
        <x:v>1175</x:v>
      </x:c>
      <x:c r="B4449" s="0" t="s">
        <x:v>1176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  <x:c r="H4449" s="0">
        <x:v>14.3</x:v>
      </x:c>
    </x:row>
    <x:row r="4450" spans="1:8">
      <x:c r="A4450" s="0" t="s">
        <x:v>1177</x:v>
      </x:c>
      <x:c r="B4450" s="0" t="s">
        <x:v>1178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12</x:v>
      </x:c>
    </x:row>
    <x:row r="4451" spans="1:8">
      <x:c r="A4451" s="0" t="s">
        <x:v>1177</x:v>
      </x:c>
      <x:c r="B4451" s="0" t="s">
        <x:v>1178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  <x:c r="H4451" s="0">
        <x:v>6</x:v>
      </x:c>
    </x:row>
    <x:row r="4452" spans="1:8">
      <x:c r="A4452" s="0" t="s">
        <x:v>1177</x:v>
      </x:c>
      <x:c r="B4452" s="0" t="s">
        <x:v>1178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  <x:c r="H4452" s="0">
        <x:v>6</x:v>
      </x:c>
    </x:row>
    <x:row r="4453" spans="1:8">
      <x:c r="A4453" s="0" t="s">
        <x:v>1177</x:v>
      </x:c>
      <x:c r="B4453" s="0" t="s">
        <x:v>1178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  <x:c r="H4453" s="0">
        <x:v>4</x:v>
      </x:c>
    </x:row>
    <x:row r="4454" spans="1:8">
      <x:c r="A4454" s="0" t="s">
        <x:v>1177</x:v>
      </x:c>
      <x:c r="B4454" s="0" t="s">
        <x:v>1178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  <x:c r="H4454" s="0">
        <x:v>0</x:v>
      </x:c>
    </x:row>
    <x:row r="4455" spans="1:8">
      <x:c r="A4455" s="0" t="s">
        <x:v>1177</x:v>
      </x:c>
      <x:c r="B4455" s="0" t="s">
        <x:v>1178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  <x:c r="H4455" s="0">
        <x:v>0</x:v>
      </x:c>
    </x:row>
    <x:row r="4456" spans="1:8">
      <x:c r="A4456" s="0" t="s">
        <x:v>1177</x:v>
      </x:c>
      <x:c r="B4456" s="0" t="s">
        <x:v>1178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  <x:c r="H4456" s="0">
        <x:v>4</x:v>
      </x:c>
    </x:row>
    <x:row r="4457" spans="1:8">
      <x:c r="A4457" s="0" t="s">
        <x:v>1177</x:v>
      </x:c>
      <x:c r="B4457" s="0" t="s">
        <x:v>1178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  <x:c r="H4457" s="0">
        <x:v>0</x:v>
      </x:c>
    </x:row>
    <x:row r="4458" spans="1:8">
      <x:c r="A4458" s="0" t="s">
        <x:v>1179</x:v>
      </x:c>
      <x:c r="B4458" s="0" t="s">
        <x:v>1180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27</x:v>
      </x:c>
    </x:row>
    <x:row r="4459" spans="1:8">
      <x:c r="A4459" s="0" t="s">
        <x:v>1179</x:v>
      </x:c>
      <x:c r="B4459" s="0" t="s">
        <x:v>1180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  <x:c r="H4459" s="0">
        <x:v>14</x:v>
      </x:c>
    </x:row>
    <x:row r="4460" spans="1:8">
      <x:c r="A4460" s="0" t="s">
        <x:v>1179</x:v>
      </x:c>
      <x:c r="B4460" s="0" t="s">
        <x:v>1180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  <x:c r="H4460" s="0">
        <x:v>13</x:v>
      </x:c>
    </x:row>
    <x:row r="4461" spans="1:8">
      <x:c r="A4461" s="0" t="s">
        <x:v>1179</x:v>
      </x:c>
      <x:c r="B4461" s="0" t="s">
        <x:v>1180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  <x:c r="H4461" s="0">
        <x:v>10</x:v>
      </x:c>
    </x:row>
    <x:row r="4462" spans="1:8">
      <x:c r="A4462" s="0" t="s">
        <x:v>1179</x:v>
      </x:c>
      <x:c r="B4462" s="0" t="s">
        <x:v>1180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  <x:c r="H4462" s="0">
        <x:v>4</x:v>
      </x:c>
    </x:row>
    <x:row r="4463" spans="1:8">
      <x:c r="A4463" s="0" t="s">
        <x:v>1179</x:v>
      </x:c>
      <x:c r="B4463" s="0" t="s">
        <x:v>1180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  <x:c r="H4463" s="0">
        <x:v>4</x:v>
      </x:c>
    </x:row>
    <x:row r="4464" spans="1:8">
      <x:c r="A4464" s="0" t="s">
        <x:v>1179</x:v>
      </x:c>
      <x:c r="B4464" s="0" t="s">
        <x:v>1180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  <x:c r="H4464" s="0">
        <x:v>14</x:v>
      </x:c>
    </x:row>
    <x:row r="4465" spans="1:8">
      <x:c r="A4465" s="0" t="s">
        <x:v>1179</x:v>
      </x:c>
      <x:c r="B4465" s="0" t="s">
        <x:v>1180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  <x:c r="H4465" s="0">
        <x:v>28.6</x:v>
      </x:c>
    </x:row>
    <x:row r="4466" spans="1:8">
      <x:c r="A4466" s="0" t="s">
        <x:v>1181</x:v>
      </x:c>
      <x:c r="B4466" s="0" t="s">
        <x:v>1182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9</x:v>
      </x:c>
    </x:row>
    <x:row r="4467" spans="1:8">
      <x:c r="A4467" s="0" t="s">
        <x:v>1181</x:v>
      </x:c>
      <x:c r="B4467" s="0" t="s">
        <x:v>1182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5</x:v>
      </x:c>
    </x:row>
    <x:row r="4468" spans="1:8">
      <x:c r="A4468" s="0" t="s">
        <x:v>1181</x:v>
      </x:c>
      <x:c r="B4468" s="0" t="s">
        <x:v>1182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4</x:v>
      </x:c>
    </x:row>
    <x:row r="4469" spans="1:8">
      <x:c r="A4469" s="0" t="s">
        <x:v>1181</x:v>
      </x:c>
      <x:c r="B4469" s="0" t="s">
        <x:v>1182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3</x:v>
      </x:c>
    </x:row>
    <x:row r="4470" spans="1:8">
      <x:c r="A4470" s="0" t="s">
        <x:v>1181</x:v>
      </x:c>
      <x:c r="B4470" s="0" t="s">
        <x:v>1182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1</x:v>
      </x:c>
    </x:row>
    <x:row r="4471" spans="1:8">
      <x:c r="A4471" s="0" t="s">
        <x:v>1181</x:v>
      </x:c>
      <x:c r="B4471" s="0" t="s">
        <x:v>1182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  <x:c r="H4471" s="0">
        <x:v>1</x:v>
      </x:c>
    </x:row>
    <x:row r="4472" spans="1:8">
      <x:c r="A4472" s="0" t="s">
        <x:v>1181</x:v>
      </x:c>
      <x:c r="B4472" s="0" t="s">
        <x:v>1182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  <x:c r="H4472" s="0">
        <x:v>4</x:v>
      </x:c>
    </x:row>
    <x:row r="4473" spans="1:8">
      <x:c r="A4473" s="0" t="s">
        <x:v>1181</x:v>
      </x:c>
      <x:c r="B4473" s="0" t="s">
        <x:v>1182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  <x:c r="H4473" s="0">
        <x:v>25</x:v>
      </x:c>
    </x:row>
    <x:row r="4474" spans="1:8">
      <x:c r="A4474" s="0" t="s">
        <x:v>1183</x:v>
      </x:c>
      <x:c r="B4474" s="0" t="s">
        <x:v>1184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51</x:v>
      </x:c>
    </x:row>
    <x:row r="4475" spans="1:8">
      <x:c r="A4475" s="0" t="s">
        <x:v>1183</x:v>
      </x:c>
      <x:c r="B4475" s="0" t="s">
        <x:v>1184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  <x:c r="H4475" s="0">
        <x:v>25</x:v>
      </x:c>
    </x:row>
    <x:row r="4476" spans="1:8">
      <x:c r="A4476" s="0" t="s">
        <x:v>1183</x:v>
      </x:c>
      <x:c r="B4476" s="0" t="s">
        <x:v>1184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  <x:c r="H4476" s="0">
        <x:v>26</x:v>
      </x:c>
    </x:row>
    <x:row r="4477" spans="1:8">
      <x:c r="A4477" s="0" t="s">
        <x:v>1183</x:v>
      </x:c>
      <x:c r="B4477" s="0" t="s">
        <x:v>1184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  <x:c r="H4477" s="0">
        <x:v>13</x:v>
      </x:c>
    </x:row>
    <x:row r="4478" spans="1:8">
      <x:c r="A4478" s="0" t="s">
        <x:v>1183</x:v>
      </x:c>
      <x:c r="B4478" s="0" t="s">
        <x:v>1184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  <x:c r="H4478" s="0">
        <x:v>1</x:v>
      </x:c>
    </x:row>
    <x:row r="4479" spans="1:8">
      <x:c r="A4479" s="0" t="s">
        <x:v>1183</x:v>
      </x:c>
      <x:c r="B4479" s="0" t="s">
        <x:v>1184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  <x:c r="H4479" s="0">
        <x:v>1</x:v>
      </x:c>
    </x:row>
    <x:row r="4480" spans="1:8">
      <x:c r="A4480" s="0" t="s">
        <x:v>1183</x:v>
      </x:c>
      <x:c r="B4480" s="0" t="s">
        <x:v>1184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  <x:c r="H4480" s="0">
        <x:v>14</x:v>
      </x:c>
    </x:row>
    <x:row r="4481" spans="1:8">
      <x:c r="A4481" s="0" t="s">
        <x:v>1183</x:v>
      </x:c>
      <x:c r="B4481" s="0" t="s">
        <x:v>1184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  <x:c r="H4481" s="0">
        <x:v>7.1</x:v>
      </x:c>
    </x:row>
    <x:row r="4482" spans="1:8">
      <x:c r="A4482" s="0" t="s">
        <x:v>1185</x:v>
      </x:c>
      <x:c r="B4482" s="0" t="s">
        <x:v>1186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36</x:v>
      </x:c>
    </x:row>
    <x:row r="4483" spans="1:8">
      <x:c r="A4483" s="0" t="s">
        <x:v>1185</x:v>
      </x:c>
      <x:c r="B4483" s="0" t="s">
        <x:v>1186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51</x:v>
      </x:c>
      <x:c r="H4483" s="0">
        <x:v>21</x:v>
      </x:c>
    </x:row>
    <x:row r="4484" spans="1:8">
      <x:c r="A4484" s="0" t="s">
        <x:v>1185</x:v>
      </x:c>
      <x:c r="B4484" s="0" t="s">
        <x:v>1186</x:v>
      </x:c>
      <x:c r="C4484" s="0" t="s">
        <x:v>48</x:v>
      </x:c>
      <x:c r="D4484" s="0" t="s">
        <x:v>48</x:v>
      </x:c>
      <x:c r="E4484" s="0" t="s">
        <x:v>54</x:v>
      </x:c>
      <x:c r="F4484" s="0" t="s">
        <x:v>55</x:v>
      </x:c>
      <x:c r="G4484" s="0" t="s">
        <x:v>51</x:v>
      </x:c>
      <x:c r="H4484" s="0">
        <x:v>15</x:v>
      </x:c>
    </x:row>
    <x:row r="4485" spans="1:8">
      <x:c r="A4485" s="0" t="s">
        <x:v>1185</x:v>
      </x:c>
      <x:c r="B4485" s="0" t="s">
        <x:v>1186</x:v>
      </x:c>
      <x:c r="C4485" s="0" t="s">
        <x:v>48</x:v>
      </x:c>
      <x:c r="D4485" s="0" t="s">
        <x:v>48</x:v>
      </x:c>
      <x:c r="E4485" s="0" t="s">
        <x:v>56</x:v>
      </x:c>
      <x:c r="F4485" s="0" t="s">
        <x:v>57</x:v>
      </x:c>
      <x:c r="G4485" s="0" t="s">
        <x:v>51</x:v>
      </x:c>
      <x:c r="H4485" s="0">
        <x:v>12</x:v>
      </x:c>
    </x:row>
    <x:row r="4486" spans="1:8">
      <x:c r="A4486" s="0" t="s">
        <x:v>1185</x:v>
      </x:c>
      <x:c r="B4486" s="0" t="s">
        <x:v>1186</x:v>
      </x:c>
      <x:c r="C4486" s="0" t="s">
        <x:v>48</x:v>
      </x:c>
      <x:c r="D4486" s="0" t="s">
        <x:v>48</x:v>
      </x:c>
      <x:c r="E4486" s="0" t="s">
        <x:v>58</x:v>
      </x:c>
      <x:c r="F4486" s="0" t="s">
        <x:v>59</x:v>
      </x:c>
      <x:c r="G4486" s="0" t="s">
        <x:v>51</x:v>
      </x:c>
      <x:c r="H4486" s="0">
        <x:v>2</x:v>
      </x:c>
    </x:row>
    <x:row r="4487" spans="1:8">
      <x:c r="A4487" s="0" t="s">
        <x:v>1185</x:v>
      </x:c>
      <x:c r="B4487" s="0" t="s">
        <x:v>1186</x:v>
      </x:c>
      <x:c r="C4487" s="0" t="s">
        <x:v>48</x:v>
      </x:c>
      <x:c r="D4487" s="0" t="s">
        <x:v>48</x:v>
      </x:c>
      <x:c r="E4487" s="0" t="s">
        <x:v>60</x:v>
      </x:c>
      <x:c r="F4487" s="0" t="s">
        <x:v>61</x:v>
      </x:c>
      <x:c r="G4487" s="0" t="s">
        <x:v>51</x:v>
      </x:c>
      <x:c r="H4487" s="0">
        <x:v>2</x:v>
      </x:c>
    </x:row>
    <x:row r="4488" spans="1:8">
      <x:c r="A4488" s="0" t="s">
        <x:v>1185</x:v>
      </x:c>
      <x:c r="B4488" s="0" t="s">
        <x:v>1186</x:v>
      </x:c>
      <x:c r="C4488" s="0" t="s">
        <x:v>48</x:v>
      </x:c>
      <x:c r="D4488" s="0" t="s">
        <x:v>48</x:v>
      </x:c>
      <x:c r="E4488" s="0" t="s">
        <x:v>62</x:v>
      </x:c>
      <x:c r="F4488" s="0" t="s">
        <x:v>63</x:v>
      </x:c>
      <x:c r="G4488" s="0" t="s">
        <x:v>51</x:v>
      </x:c>
      <x:c r="H4488" s="0">
        <x:v>14</x:v>
      </x:c>
    </x:row>
    <x:row r="4489" spans="1:8">
      <x:c r="A4489" s="0" t="s">
        <x:v>1185</x:v>
      </x:c>
      <x:c r="B4489" s="0" t="s">
        <x:v>1186</x:v>
      </x:c>
      <x:c r="C4489" s="0" t="s">
        <x:v>48</x:v>
      </x:c>
      <x:c r="D4489" s="0" t="s">
        <x:v>48</x:v>
      </x:c>
      <x:c r="E4489" s="0" t="s">
        <x:v>64</x:v>
      </x:c>
      <x:c r="F4489" s="0" t="s">
        <x:v>65</x:v>
      </x:c>
      <x:c r="G4489" s="0" t="s">
        <x:v>66</x:v>
      </x:c>
      <x:c r="H4489" s="0">
        <x:v>14.3</x:v>
      </x:c>
    </x:row>
    <x:row r="4490" spans="1:8">
      <x:c r="A4490" s="0" t="s">
        <x:v>1187</x:v>
      </x:c>
      <x:c r="B4490" s="0" t="s">
        <x:v>1188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</x:row>
    <x:row r="4491" spans="1:8">
      <x:c r="A4491" s="0" t="s">
        <x:v>1187</x:v>
      </x:c>
      <x:c r="B4491" s="0" t="s">
        <x:v>1188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</x:row>
    <x:row r="4492" spans="1:8">
      <x:c r="A4492" s="0" t="s">
        <x:v>1187</x:v>
      </x:c>
      <x:c r="B4492" s="0" t="s">
        <x:v>1188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</x:row>
    <x:row r="4493" spans="1:8">
      <x:c r="A4493" s="0" t="s">
        <x:v>1187</x:v>
      </x:c>
      <x:c r="B4493" s="0" t="s">
        <x:v>1188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</x:row>
    <x:row r="4494" spans="1:8">
      <x:c r="A4494" s="0" t="s">
        <x:v>1187</x:v>
      </x:c>
      <x:c r="B4494" s="0" t="s">
        <x:v>1188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</x:row>
    <x:row r="4495" spans="1:8">
      <x:c r="A4495" s="0" t="s">
        <x:v>1187</x:v>
      </x:c>
      <x:c r="B4495" s="0" t="s">
        <x:v>1188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51</x:v>
      </x:c>
    </x:row>
    <x:row r="4496" spans="1:8">
      <x:c r="A4496" s="0" t="s">
        <x:v>1187</x:v>
      </x:c>
      <x:c r="B4496" s="0" t="s">
        <x:v>1188</x:v>
      </x:c>
      <x:c r="C4496" s="0" t="s">
        <x:v>48</x:v>
      </x:c>
      <x:c r="D4496" s="0" t="s">
        <x:v>48</x:v>
      </x:c>
      <x:c r="E4496" s="0" t="s">
        <x:v>62</x:v>
      </x:c>
      <x:c r="F4496" s="0" t="s">
        <x:v>63</x:v>
      </x:c>
      <x:c r="G4496" s="0" t="s">
        <x:v>51</x:v>
      </x:c>
    </x:row>
    <x:row r="4497" spans="1:8">
      <x:c r="A4497" s="0" t="s">
        <x:v>1187</x:v>
      </x:c>
      <x:c r="B4497" s="0" t="s">
        <x:v>1188</x:v>
      </x:c>
      <x:c r="C4497" s="0" t="s">
        <x:v>48</x:v>
      </x:c>
      <x:c r="D4497" s="0" t="s">
        <x:v>48</x:v>
      </x:c>
      <x:c r="E4497" s="0" t="s">
        <x:v>64</x:v>
      </x:c>
      <x:c r="F4497" s="0" t="s">
        <x:v>65</x:v>
      </x:c>
      <x:c r="G4497" s="0" t="s">
        <x:v>66</x:v>
      </x:c>
    </x:row>
    <x:row r="4498" spans="1:8">
      <x:c r="A4498" s="0" t="s">
        <x:v>1189</x:v>
      </x:c>
      <x:c r="B4498" s="0" t="s">
        <x:v>1190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0</x:v>
      </x:c>
    </x:row>
    <x:row r="4499" spans="1:8">
      <x:c r="A4499" s="0" t="s">
        <x:v>1189</x:v>
      </x:c>
      <x:c r="B4499" s="0" t="s">
        <x:v>1190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51</x:v>
      </x:c>
      <x:c r="H4499" s="0">
        <x:v>0</x:v>
      </x:c>
    </x:row>
    <x:row r="4500" spans="1:8">
      <x:c r="A4500" s="0" t="s">
        <x:v>1189</x:v>
      </x:c>
      <x:c r="B4500" s="0" t="s">
        <x:v>1190</x:v>
      </x:c>
      <x:c r="C4500" s="0" t="s">
        <x:v>48</x:v>
      </x:c>
      <x:c r="D4500" s="0" t="s">
        <x:v>48</x:v>
      </x:c>
      <x:c r="E4500" s="0" t="s">
        <x:v>54</x:v>
      </x:c>
      <x:c r="F4500" s="0" t="s">
        <x:v>55</x:v>
      </x:c>
      <x:c r="G4500" s="0" t="s">
        <x:v>51</x:v>
      </x:c>
      <x:c r="H4500" s="0">
        <x:v>0</x:v>
      </x:c>
    </x:row>
    <x:row r="4501" spans="1:8">
      <x:c r="A4501" s="0" t="s">
        <x:v>1189</x:v>
      </x:c>
      <x:c r="B4501" s="0" t="s">
        <x:v>1190</x:v>
      </x:c>
      <x:c r="C4501" s="0" t="s">
        <x:v>48</x:v>
      </x:c>
      <x:c r="D4501" s="0" t="s">
        <x:v>48</x:v>
      </x:c>
      <x:c r="E4501" s="0" t="s">
        <x:v>56</x:v>
      </x:c>
      <x:c r="F4501" s="0" t="s">
        <x:v>57</x:v>
      </x:c>
      <x:c r="G4501" s="0" t="s">
        <x:v>51</x:v>
      </x:c>
      <x:c r="H4501" s="0">
        <x:v>0</x:v>
      </x:c>
    </x:row>
    <x:row r="4502" spans="1:8">
      <x:c r="A4502" s="0" t="s">
        <x:v>1189</x:v>
      </x:c>
      <x:c r="B4502" s="0" t="s">
        <x:v>1190</x:v>
      </x:c>
      <x:c r="C4502" s="0" t="s">
        <x:v>48</x:v>
      </x:c>
      <x:c r="D4502" s="0" t="s">
        <x:v>48</x:v>
      </x:c>
      <x:c r="E4502" s="0" t="s">
        <x:v>58</x:v>
      </x:c>
      <x:c r="F4502" s="0" t="s">
        <x:v>59</x:v>
      </x:c>
      <x:c r="G4502" s="0" t="s">
        <x:v>51</x:v>
      </x:c>
      <x:c r="H4502" s="0">
        <x:v>1</x:v>
      </x:c>
    </x:row>
    <x:row r="4503" spans="1:8">
      <x:c r="A4503" s="0" t="s">
        <x:v>1189</x:v>
      </x:c>
      <x:c r="B4503" s="0" t="s">
        <x:v>1190</x:v>
      </x:c>
      <x:c r="C4503" s="0" t="s">
        <x:v>48</x:v>
      </x:c>
      <x:c r="D4503" s="0" t="s">
        <x:v>48</x:v>
      </x:c>
      <x:c r="E4503" s="0" t="s">
        <x:v>60</x:v>
      </x:c>
      <x:c r="F4503" s="0" t="s">
        <x:v>61</x:v>
      </x:c>
      <x:c r="G4503" s="0" t="s">
        <x:v>51</x:v>
      </x:c>
      <x:c r="H4503" s="0">
        <x:v>1</x:v>
      </x:c>
    </x:row>
    <x:row r="4504" spans="1:8">
      <x:c r="A4504" s="0" t="s">
        <x:v>1189</x:v>
      </x:c>
      <x:c r="B4504" s="0" t="s">
        <x:v>1190</x:v>
      </x:c>
      <x:c r="C4504" s="0" t="s">
        <x:v>48</x:v>
      </x:c>
      <x:c r="D4504" s="0" t="s">
        <x:v>48</x:v>
      </x:c>
      <x:c r="E4504" s="0" t="s">
        <x:v>62</x:v>
      </x:c>
      <x:c r="F4504" s="0" t="s">
        <x:v>63</x:v>
      </x:c>
      <x:c r="G4504" s="0" t="s">
        <x:v>51</x:v>
      </x:c>
      <x:c r="H4504" s="0">
        <x:v>1</x:v>
      </x:c>
    </x:row>
    <x:row r="4505" spans="1:8">
      <x:c r="A4505" s="0" t="s">
        <x:v>1189</x:v>
      </x:c>
      <x:c r="B4505" s="0" t="s">
        <x:v>1190</x:v>
      </x:c>
      <x:c r="C4505" s="0" t="s">
        <x:v>48</x:v>
      </x:c>
      <x:c r="D4505" s="0" t="s">
        <x:v>48</x:v>
      </x:c>
      <x:c r="E4505" s="0" t="s">
        <x:v>64</x:v>
      </x:c>
      <x:c r="F4505" s="0" t="s">
        <x:v>65</x:v>
      </x:c>
      <x:c r="G4505" s="0" t="s">
        <x:v>66</x:v>
      </x:c>
      <x:c r="H4505" s="0">
        <x:v>100</x:v>
      </x:c>
    </x:row>
    <x:row r="4506" spans="1:8">
      <x:c r="A4506" s="0" t="s">
        <x:v>1191</x:v>
      </x:c>
      <x:c r="B4506" s="0" t="s">
        <x:v>1192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40</x:v>
      </x:c>
    </x:row>
    <x:row r="4507" spans="1:8">
      <x:c r="A4507" s="0" t="s">
        <x:v>1191</x:v>
      </x:c>
      <x:c r="B4507" s="0" t="s">
        <x:v>1192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51</x:v>
      </x:c>
      <x:c r="H4507" s="0">
        <x:v>24</x:v>
      </x:c>
    </x:row>
    <x:row r="4508" spans="1:8">
      <x:c r="A4508" s="0" t="s">
        <x:v>1191</x:v>
      </x:c>
      <x:c r="B4508" s="0" t="s">
        <x:v>1192</x:v>
      </x:c>
      <x:c r="C4508" s="0" t="s">
        <x:v>48</x:v>
      </x:c>
      <x:c r="D4508" s="0" t="s">
        <x:v>48</x:v>
      </x:c>
      <x:c r="E4508" s="0" t="s">
        <x:v>54</x:v>
      </x:c>
      <x:c r="F4508" s="0" t="s">
        <x:v>55</x:v>
      </x:c>
      <x:c r="G4508" s="0" t="s">
        <x:v>51</x:v>
      </x:c>
      <x:c r="H4508" s="0">
        <x:v>16</x:v>
      </x:c>
    </x:row>
    <x:row r="4509" spans="1:8">
      <x:c r="A4509" s="0" t="s">
        <x:v>1191</x:v>
      </x:c>
      <x:c r="B4509" s="0" t="s">
        <x:v>1192</x:v>
      </x:c>
      <x:c r="C4509" s="0" t="s">
        <x:v>48</x:v>
      </x:c>
      <x:c r="D4509" s="0" t="s">
        <x:v>48</x:v>
      </x:c>
      <x:c r="E4509" s="0" t="s">
        <x:v>56</x:v>
      </x:c>
      <x:c r="F4509" s="0" t="s">
        <x:v>57</x:v>
      </x:c>
      <x:c r="G4509" s="0" t="s">
        <x:v>51</x:v>
      </x:c>
      <x:c r="H4509" s="0">
        <x:v>15</x:v>
      </x:c>
    </x:row>
    <x:row r="4510" spans="1:8">
      <x:c r="A4510" s="0" t="s">
        <x:v>1191</x:v>
      </x:c>
      <x:c r="B4510" s="0" t="s">
        <x:v>1192</x:v>
      </x:c>
      <x:c r="C4510" s="0" t="s">
        <x:v>48</x:v>
      </x:c>
      <x:c r="D4510" s="0" t="s">
        <x:v>48</x:v>
      </x:c>
      <x:c r="E4510" s="0" t="s">
        <x:v>58</x:v>
      </x:c>
      <x:c r="F4510" s="0" t="s">
        <x:v>59</x:v>
      </x:c>
      <x:c r="G4510" s="0" t="s">
        <x:v>51</x:v>
      </x:c>
      <x:c r="H4510" s="0">
        <x:v>3</x:v>
      </x:c>
    </x:row>
    <x:row r="4511" spans="1:8">
      <x:c r="A4511" s="0" t="s">
        <x:v>1191</x:v>
      </x:c>
      <x:c r="B4511" s="0" t="s">
        <x:v>1192</x:v>
      </x:c>
      <x:c r="C4511" s="0" t="s">
        <x:v>48</x:v>
      </x:c>
      <x:c r="D4511" s="0" t="s">
        <x:v>48</x:v>
      </x:c>
      <x:c r="E4511" s="0" t="s">
        <x:v>60</x:v>
      </x:c>
      <x:c r="F4511" s="0" t="s">
        <x:v>61</x:v>
      </x:c>
      <x:c r="G4511" s="0" t="s">
        <x:v>51</x:v>
      </x:c>
      <x:c r="H4511" s="0">
        <x:v>3</x:v>
      </x:c>
    </x:row>
    <x:row r="4512" spans="1:8">
      <x:c r="A4512" s="0" t="s">
        <x:v>1191</x:v>
      </x:c>
      <x:c r="B4512" s="0" t="s">
        <x:v>1192</x:v>
      </x:c>
      <x:c r="C4512" s="0" t="s">
        <x:v>48</x:v>
      </x:c>
      <x:c r="D4512" s="0" t="s">
        <x:v>48</x:v>
      </x:c>
      <x:c r="E4512" s="0" t="s">
        <x:v>62</x:v>
      </x:c>
      <x:c r="F4512" s="0" t="s">
        <x:v>63</x:v>
      </x:c>
      <x:c r="G4512" s="0" t="s">
        <x:v>51</x:v>
      </x:c>
      <x:c r="H4512" s="0">
        <x:v>18</x:v>
      </x:c>
    </x:row>
    <x:row r="4513" spans="1:8">
      <x:c r="A4513" s="0" t="s">
        <x:v>1191</x:v>
      </x:c>
      <x:c r="B4513" s="0" t="s">
        <x:v>1192</x:v>
      </x:c>
      <x:c r="C4513" s="0" t="s">
        <x:v>48</x:v>
      </x:c>
      <x:c r="D4513" s="0" t="s">
        <x:v>48</x:v>
      </x:c>
      <x:c r="E4513" s="0" t="s">
        <x:v>64</x:v>
      </x:c>
      <x:c r="F4513" s="0" t="s">
        <x:v>65</x:v>
      </x:c>
      <x:c r="G4513" s="0" t="s">
        <x:v>66</x:v>
      </x:c>
      <x:c r="H4513" s="0">
        <x:v>16.7</x:v>
      </x:c>
    </x:row>
    <x:row r="4514" spans="1:8">
      <x:c r="A4514" s="0" t="s">
        <x:v>1193</x:v>
      </x:c>
      <x:c r="B4514" s="0" t="s">
        <x:v>1194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37</x:v>
      </x:c>
    </x:row>
    <x:row r="4515" spans="1:8">
      <x:c r="A4515" s="0" t="s">
        <x:v>1193</x:v>
      </x:c>
      <x:c r="B4515" s="0" t="s">
        <x:v>1194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  <x:c r="H4515" s="0">
        <x:v>16</x:v>
      </x:c>
    </x:row>
    <x:row r="4516" spans="1:8">
      <x:c r="A4516" s="0" t="s">
        <x:v>1193</x:v>
      </x:c>
      <x:c r="B4516" s="0" t="s">
        <x:v>1194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  <x:c r="H4516" s="0">
        <x:v>21</x:v>
      </x:c>
    </x:row>
    <x:row r="4517" spans="1:8">
      <x:c r="A4517" s="0" t="s">
        <x:v>1193</x:v>
      </x:c>
      <x:c r="B4517" s="0" t="s">
        <x:v>1194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  <x:c r="H4517" s="0">
        <x:v>10</x:v>
      </x:c>
    </x:row>
    <x:row r="4518" spans="1:8">
      <x:c r="A4518" s="0" t="s">
        <x:v>1193</x:v>
      </x:c>
      <x:c r="B4518" s="0" t="s">
        <x:v>1194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  <x:c r="H4518" s="0">
        <x:v>1</x:v>
      </x:c>
    </x:row>
    <x:row r="4519" spans="1:8">
      <x:c r="A4519" s="0" t="s">
        <x:v>1193</x:v>
      </x:c>
      <x:c r="B4519" s="0" t="s">
        <x:v>1194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51</x:v>
      </x:c>
      <x:c r="H4519" s="0">
        <x:v>1</x:v>
      </x:c>
    </x:row>
    <x:row r="4520" spans="1:8">
      <x:c r="A4520" s="0" t="s">
        <x:v>1193</x:v>
      </x:c>
      <x:c r="B4520" s="0" t="s">
        <x:v>1194</x:v>
      </x:c>
      <x:c r="C4520" s="0" t="s">
        <x:v>48</x:v>
      </x:c>
      <x:c r="D4520" s="0" t="s">
        <x:v>48</x:v>
      </x:c>
      <x:c r="E4520" s="0" t="s">
        <x:v>62</x:v>
      </x:c>
      <x:c r="F4520" s="0" t="s">
        <x:v>63</x:v>
      </x:c>
      <x:c r="G4520" s="0" t="s">
        <x:v>51</x:v>
      </x:c>
      <x:c r="H4520" s="0">
        <x:v>11</x:v>
      </x:c>
    </x:row>
    <x:row r="4521" spans="1:8">
      <x:c r="A4521" s="0" t="s">
        <x:v>1193</x:v>
      </x:c>
      <x:c r="B4521" s="0" t="s">
        <x:v>1194</x:v>
      </x:c>
      <x:c r="C4521" s="0" t="s">
        <x:v>48</x:v>
      </x:c>
      <x:c r="D4521" s="0" t="s">
        <x:v>48</x:v>
      </x:c>
      <x:c r="E4521" s="0" t="s">
        <x:v>64</x:v>
      </x:c>
      <x:c r="F4521" s="0" t="s">
        <x:v>65</x:v>
      </x:c>
      <x:c r="G4521" s="0" t="s">
        <x:v>66</x:v>
      </x:c>
      <x:c r="H4521" s="0">
        <x:v>9.1</x:v>
      </x:c>
    </x:row>
    <x:row r="4522" spans="1:8">
      <x:c r="A4522" s="0" t="s">
        <x:v>1195</x:v>
      </x:c>
      <x:c r="B4522" s="0" t="s">
        <x:v>1196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26</x:v>
      </x:c>
    </x:row>
    <x:row r="4523" spans="1:8">
      <x:c r="A4523" s="0" t="s">
        <x:v>1195</x:v>
      </x:c>
      <x:c r="B4523" s="0" t="s">
        <x:v>1196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51</x:v>
      </x:c>
      <x:c r="H4523" s="0">
        <x:v>10</x:v>
      </x:c>
    </x:row>
    <x:row r="4524" spans="1:8">
      <x:c r="A4524" s="0" t="s">
        <x:v>1195</x:v>
      </x:c>
      <x:c r="B4524" s="0" t="s">
        <x:v>1196</x:v>
      </x:c>
      <x:c r="C4524" s="0" t="s">
        <x:v>48</x:v>
      </x:c>
      <x:c r="D4524" s="0" t="s">
        <x:v>48</x:v>
      </x:c>
      <x:c r="E4524" s="0" t="s">
        <x:v>54</x:v>
      </x:c>
      <x:c r="F4524" s="0" t="s">
        <x:v>55</x:v>
      </x:c>
      <x:c r="G4524" s="0" t="s">
        <x:v>51</x:v>
      </x:c>
      <x:c r="H4524" s="0">
        <x:v>16</x:v>
      </x:c>
    </x:row>
    <x:row r="4525" spans="1:8">
      <x:c r="A4525" s="0" t="s">
        <x:v>1195</x:v>
      </x:c>
      <x:c r="B4525" s="0" t="s">
        <x:v>1196</x:v>
      </x:c>
      <x:c r="C4525" s="0" t="s">
        <x:v>48</x:v>
      </x:c>
      <x:c r="D4525" s="0" t="s">
        <x:v>48</x:v>
      </x:c>
      <x:c r="E4525" s="0" t="s">
        <x:v>56</x:v>
      </x:c>
      <x:c r="F4525" s="0" t="s">
        <x:v>57</x:v>
      </x:c>
      <x:c r="G4525" s="0" t="s">
        <x:v>51</x:v>
      </x:c>
      <x:c r="H4525" s="0">
        <x:v>9</x:v>
      </x:c>
    </x:row>
    <x:row r="4526" spans="1:8">
      <x:c r="A4526" s="0" t="s">
        <x:v>1195</x:v>
      </x:c>
      <x:c r="B4526" s="0" t="s">
        <x:v>1196</x:v>
      </x:c>
      <x:c r="C4526" s="0" t="s">
        <x:v>48</x:v>
      </x:c>
      <x:c r="D4526" s="0" t="s">
        <x:v>48</x:v>
      </x:c>
      <x:c r="E4526" s="0" t="s">
        <x:v>58</x:v>
      </x:c>
      <x:c r="F4526" s="0" t="s">
        <x:v>59</x:v>
      </x:c>
      <x:c r="G4526" s="0" t="s">
        <x:v>51</x:v>
      </x:c>
      <x:c r="H4526" s="0">
        <x:v>1</x:v>
      </x:c>
    </x:row>
    <x:row r="4527" spans="1:8">
      <x:c r="A4527" s="0" t="s">
        <x:v>1195</x:v>
      </x:c>
      <x:c r="B4527" s="0" t="s">
        <x:v>1196</x:v>
      </x:c>
      <x:c r="C4527" s="0" t="s">
        <x:v>48</x:v>
      </x:c>
      <x:c r="D4527" s="0" t="s">
        <x:v>48</x:v>
      </x:c>
      <x:c r="E4527" s="0" t="s">
        <x:v>60</x:v>
      </x:c>
      <x:c r="F4527" s="0" t="s">
        <x:v>61</x:v>
      </x:c>
      <x:c r="G4527" s="0" t="s">
        <x:v>51</x:v>
      </x:c>
      <x:c r="H4527" s="0">
        <x:v>1</x:v>
      </x:c>
    </x:row>
    <x:row r="4528" spans="1:8">
      <x:c r="A4528" s="0" t="s">
        <x:v>1195</x:v>
      </x:c>
      <x:c r="B4528" s="0" t="s">
        <x:v>1196</x:v>
      </x:c>
      <x:c r="C4528" s="0" t="s">
        <x:v>48</x:v>
      </x:c>
      <x:c r="D4528" s="0" t="s">
        <x:v>48</x:v>
      </x:c>
      <x:c r="E4528" s="0" t="s">
        <x:v>62</x:v>
      </x:c>
      <x:c r="F4528" s="0" t="s">
        <x:v>63</x:v>
      </x:c>
      <x:c r="G4528" s="0" t="s">
        <x:v>51</x:v>
      </x:c>
      <x:c r="H4528" s="0">
        <x:v>10</x:v>
      </x:c>
    </x:row>
    <x:row r="4529" spans="1:8">
      <x:c r="A4529" s="0" t="s">
        <x:v>1195</x:v>
      </x:c>
      <x:c r="B4529" s="0" t="s">
        <x:v>1196</x:v>
      </x:c>
      <x:c r="C4529" s="0" t="s">
        <x:v>48</x:v>
      </x:c>
      <x:c r="D4529" s="0" t="s">
        <x:v>48</x:v>
      </x:c>
      <x:c r="E4529" s="0" t="s">
        <x:v>64</x:v>
      </x:c>
      <x:c r="F4529" s="0" t="s">
        <x:v>65</x:v>
      </x:c>
      <x:c r="G4529" s="0" t="s">
        <x:v>66</x:v>
      </x:c>
      <x:c r="H4529" s="0">
        <x:v>10</x:v>
      </x:c>
    </x:row>
    <x:row r="4530" spans="1:8">
      <x:c r="A4530" s="0" t="s">
        <x:v>1197</x:v>
      </x:c>
      <x:c r="B4530" s="0" t="s">
        <x:v>1198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21</x:v>
      </x:c>
    </x:row>
    <x:row r="4531" spans="1:8">
      <x:c r="A4531" s="0" t="s">
        <x:v>1197</x:v>
      </x:c>
      <x:c r="B4531" s="0" t="s">
        <x:v>1198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51</x:v>
      </x:c>
      <x:c r="H4531" s="0">
        <x:v>10</x:v>
      </x:c>
    </x:row>
    <x:row r="4532" spans="1:8">
      <x:c r="A4532" s="0" t="s">
        <x:v>1197</x:v>
      </x:c>
      <x:c r="B4532" s="0" t="s">
        <x:v>1198</x:v>
      </x:c>
      <x:c r="C4532" s="0" t="s">
        <x:v>48</x:v>
      </x:c>
      <x:c r="D4532" s="0" t="s">
        <x:v>48</x:v>
      </x:c>
      <x:c r="E4532" s="0" t="s">
        <x:v>54</x:v>
      </x:c>
      <x:c r="F4532" s="0" t="s">
        <x:v>55</x:v>
      </x:c>
      <x:c r="G4532" s="0" t="s">
        <x:v>51</x:v>
      </x:c>
      <x:c r="H4532" s="0">
        <x:v>11</x:v>
      </x:c>
    </x:row>
    <x:row r="4533" spans="1:8">
      <x:c r="A4533" s="0" t="s">
        <x:v>1197</x:v>
      </x:c>
      <x:c r="B4533" s="0" t="s">
        <x:v>1198</x:v>
      </x:c>
      <x:c r="C4533" s="0" t="s">
        <x:v>48</x:v>
      </x:c>
      <x:c r="D4533" s="0" t="s">
        <x:v>48</x:v>
      </x:c>
      <x:c r="E4533" s="0" t="s">
        <x:v>56</x:v>
      </x:c>
      <x:c r="F4533" s="0" t="s">
        <x:v>57</x:v>
      </x:c>
      <x:c r="G4533" s="0" t="s">
        <x:v>51</x:v>
      </x:c>
      <x:c r="H4533" s="0">
        <x:v>9</x:v>
      </x:c>
    </x:row>
    <x:row r="4534" spans="1:8">
      <x:c r="A4534" s="0" t="s">
        <x:v>1197</x:v>
      </x:c>
      <x:c r="B4534" s="0" t="s">
        <x:v>1198</x:v>
      </x:c>
      <x:c r="C4534" s="0" t="s">
        <x:v>48</x:v>
      </x:c>
      <x:c r="D4534" s="0" t="s">
        <x:v>48</x:v>
      </x:c>
      <x:c r="E4534" s="0" t="s">
        <x:v>58</x:v>
      </x:c>
      <x:c r="F4534" s="0" t="s">
        <x:v>59</x:v>
      </x:c>
      <x:c r="G4534" s="0" t="s">
        <x:v>51</x:v>
      </x:c>
      <x:c r="H4534" s="0">
        <x:v>6</x:v>
      </x:c>
    </x:row>
    <x:row r="4535" spans="1:8">
      <x:c r="A4535" s="0" t="s">
        <x:v>1197</x:v>
      </x:c>
      <x:c r="B4535" s="0" t="s">
        <x:v>1198</x:v>
      </x:c>
      <x:c r="C4535" s="0" t="s">
        <x:v>48</x:v>
      </x:c>
      <x:c r="D4535" s="0" t="s">
        <x:v>48</x:v>
      </x:c>
      <x:c r="E4535" s="0" t="s">
        <x:v>60</x:v>
      </x:c>
      <x:c r="F4535" s="0" t="s">
        <x:v>61</x:v>
      </x:c>
      <x:c r="G4535" s="0" t="s">
        <x:v>51</x:v>
      </x:c>
      <x:c r="H4535" s="0">
        <x:v>4</x:v>
      </x:c>
    </x:row>
    <x:row r="4536" spans="1:8">
      <x:c r="A4536" s="0" t="s">
        <x:v>1197</x:v>
      </x:c>
      <x:c r="B4536" s="0" t="s">
        <x:v>1198</x:v>
      </x:c>
      <x:c r="C4536" s="0" t="s">
        <x:v>48</x:v>
      </x:c>
      <x:c r="D4536" s="0" t="s">
        <x:v>48</x:v>
      </x:c>
      <x:c r="E4536" s="0" t="s">
        <x:v>62</x:v>
      </x:c>
      <x:c r="F4536" s="0" t="s">
        <x:v>63</x:v>
      </x:c>
      <x:c r="G4536" s="0" t="s">
        <x:v>51</x:v>
      </x:c>
      <x:c r="H4536" s="0">
        <x:v>15</x:v>
      </x:c>
    </x:row>
    <x:row r="4537" spans="1:8">
      <x:c r="A4537" s="0" t="s">
        <x:v>1197</x:v>
      </x:c>
      <x:c r="B4537" s="0" t="s">
        <x:v>1198</x:v>
      </x:c>
      <x:c r="C4537" s="0" t="s">
        <x:v>48</x:v>
      </x:c>
      <x:c r="D4537" s="0" t="s">
        <x:v>48</x:v>
      </x:c>
      <x:c r="E4537" s="0" t="s">
        <x:v>64</x:v>
      </x:c>
      <x:c r="F4537" s="0" t="s">
        <x:v>65</x:v>
      </x:c>
      <x:c r="G4537" s="0" t="s">
        <x:v>66</x:v>
      </x:c>
      <x:c r="H4537" s="0">
        <x:v>26.7</x:v>
      </x:c>
    </x:row>
    <x:row r="4538" spans="1:8">
      <x:c r="A4538" s="0" t="s">
        <x:v>1199</x:v>
      </x:c>
      <x:c r="B4538" s="0" t="s">
        <x:v>1200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18</x:v>
      </x:c>
    </x:row>
    <x:row r="4539" spans="1:8">
      <x:c r="A4539" s="0" t="s">
        <x:v>1199</x:v>
      </x:c>
      <x:c r="B4539" s="0" t="s">
        <x:v>1200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  <x:c r="H4539" s="0">
        <x:v>6</x:v>
      </x:c>
    </x:row>
    <x:row r="4540" spans="1:8">
      <x:c r="A4540" s="0" t="s">
        <x:v>1199</x:v>
      </x:c>
      <x:c r="B4540" s="0" t="s">
        <x:v>1200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  <x:c r="H4540" s="0">
        <x:v>12</x:v>
      </x:c>
    </x:row>
    <x:row r="4541" spans="1:8">
      <x:c r="A4541" s="0" t="s">
        <x:v>1199</x:v>
      </x:c>
      <x:c r="B4541" s="0" t="s">
        <x:v>1200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  <x:c r="H4541" s="0">
        <x:v>6</x:v>
      </x:c>
    </x:row>
    <x:row r="4542" spans="1:8">
      <x:c r="A4542" s="0" t="s">
        <x:v>1199</x:v>
      </x:c>
      <x:c r="B4542" s="0" t="s">
        <x:v>1200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  <x:c r="H4542" s="0">
        <x:v>0</x:v>
      </x:c>
    </x:row>
    <x:row r="4543" spans="1:8">
      <x:c r="A4543" s="0" t="s">
        <x:v>1199</x:v>
      </x:c>
      <x:c r="B4543" s="0" t="s">
        <x:v>1200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51</x:v>
      </x:c>
      <x:c r="H4543" s="0">
        <x:v>0</x:v>
      </x:c>
    </x:row>
    <x:row r="4544" spans="1:8">
      <x:c r="A4544" s="0" t="s">
        <x:v>1199</x:v>
      </x:c>
      <x:c r="B4544" s="0" t="s">
        <x:v>1200</x:v>
      </x:c>
      <x:c r="C4544" s="0" t="s">
        <x:v>48</x:v>
      </x:c>
      <x:c r="D4544" s="0" t="s">
        <x:v>48</x:v>
      </x:c>
      <x:c r="E4544" s="0" t="s">
        <x:v>62</x:v>
      </x:c>
      <x:c r="F4544" s="0" t="s">
        <x:v>63</x:v>
      </x:c>
      <x:c r="G4544" s="0" t="s">
        <x:v>51</x:v>
      </x:c>
      <x:c r="H4544" s="0">
        <x:v>6</x:v>
      </x:c>
    </x:row>
    <x:row r="4545" spans="1:8">
      <x:c r="A4545" s="0" t="s">
        <x:v>1199</x:v>
      </x:c>
      <x:c r="B4545" s="0" t="s">
        <x:v>1200</x:v>
      </x:c>
      <x:c r="C4545" s="0" t="s">
        <x:v>48</x:v>
      </x:c>
      <x:c r="D4545" s="0" t="s">
        <x:v>48</x:v>
      </x:c>
      <x:c r="E4545" s="0" t="s">
        <x:v>64</x:v>
      </x:c>
      <x:c r="F4545" s="0" t="s">
        <x:v>65</x:v>
      </x:c>
      <x:c r="G4545" s="0" t="s">
        <x:v>66</x:v>
      </x:c>
      <x:c r="H4545" s="0">
        <x:v>0</x:v>
      </x:c>
    </x:row>
    <x:row r="4546" spans="1:8">
      <x:c r="A4546" s="0" t="s">
        <x:v>1201</x:v>
      </x:c>
      <x:c r="B4546" s="0" t="s">
        <x:v>1202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</x:row>
    <x:row r="4547" spans="1:8">
      <x:c r="A4547" s="0" t="s">
        <x:v>1201</x:v>
      </x:c>
      <x:c r="B4547" s="0" t="s">
        <x:v>1202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51</x:v>
      </x:c>
    </x:row>
    <x:row r="4548" spans="1:8">
      <x:c r="A4548" s="0" t="s">
        <x:v>1201</x:v>
      </x:c>
      <x:c r="B4548" s="0" t="s">
        <x:v>1202</x:v>
      </x:c>
      <x:c r="C4548" s="0" t="s">
        <x:v>48</x:v>
      </x:c>
      <x:c r="D4548" s="0" t="s">
        <x:v>48</x:v>
      </x:c>
      <x:c r="E4548" s="0" t="s">
        <x:v>54</x:v>
      </x:c>
      <x:c r="F4548" s="0" t="s">
        <x:v>55</x:v>
      </x:c>
      <x:c r="G4548" s="0" t="s">
        <x:v>51</x:v>
      </x:c>
    </x:row>
    <x:row r="4549" spans="1:8">
      <x:c r="A4549" s="0" t="s">
        <x:v>1201</x:v>
      </x:c>
      <x:c r="B4549" s="0" t="s">
        <x:v>1202</x:v>
      </x:c>
      <x:c r="C4549" s="0" t="s">
        <x:v>48</x:v>
      </x:c>
      <x:c r="D4549" s="0" t="s">
        <x:v>48</x:v>
      </x:c>
      <x:c r="E4549" s="0" t="s">
        <x:v>56</x:v>
      </x:c>
      <x:c r="F4549" s="0" t="s">
        <x:v>57</x:v>
      </x:c>
      <x:c r="G4549" s="0" t="s">
        <x:v>51</x:v>
      </x:c>
    </x:row>
    <x:row r="4550" spans="1:8">
      <x:c r="A4550" s="0" t="s">
        <x:v>1201</x:v>
      </x:c>
      <x:c r="B4550" s="0" t="s">
        <x:v>1202</x:v>
      </x:c>
      <x:c r="C4550" s="0" t="s">
        <x:v>48</x:v>
      </x:c>
      <x:c r="D4550" s="0" t="s">
        <x:v>48</x:v>
      </x:c>
      <x:c r="E4550" s="0" t="s">
        <x:v>58</x:v>
      </x:c>
      <x:c r="F4550" s="0" t="s">
        <x:v>59</x:v>
      </x:c>
      <x:c r="G4550" s="0" t="s">
        <x:v>51</x:v>
      </x:c>
    </x:row>
    <x:row r="4551" spans="1:8">
      <x:c r="A4551" s="0" t="s">
        <x:v>1201</x:v>
      </x:c>
      <x:c r="B4551" s="0" t="s">
        <x:v>1202</x:v>
      </x:c>
      <x:c r="C4551" s="0" t="s">
        <x:v>48</x:v>
      </x:c>
      <x:c r="D4551" s="0" t="s">
        <x:v>48</x:v>
      </x:c>
      <x:c r="E4551" s="0" t="s">
        <x:v>60</x:v>
      </x:c>
      <x:c r="F4551" s="0" t="s">
        <x:v>61</x:v>
      </x:c>
      <x:c r="G4551" s="0" t="s">
        <x:v>51</x:v>
      </x:c>
    </x:row>
    <x:row r="4552" spans="1:8">
      <x:c r="A4552" s="0" t="s">
        <x:v>1201</x:v>
      </x:c>
      <x:c r="B4552" s="0" t="s">
        <x:v>1202</x:v>
      </x:c>
      <x:c r="C4552" s="0" t="s">
        <x:v>48</x:v>
      </x:c>
      <x:c r="D4552" s="0" t="s">
        <x:v>48</x:v>
      </x:c>
      <x:c r="E4552" s="0" t="s">
        <x:v>62</x:v>
      </x:c>
      <x:c r="F4552" s="0" t="s">
        <x:v>63</x:v>
      </x:c>
      <x:c r="G4552" s="0" t="s">
        <x:v>51</x:v>
      </x:c>
    </x:row>
    <x:row r="4553" spans="1:8">
      <x:c r="A4553" s="0" t="s">
        <x:v>1201</x:v>
      </x:c>
      <x:c r="B4553" s="0" t="s">
        <x:v>1202</x:v>
      </x:c>
      <x:c r="C4553" s="0" t="s">
        <x:v>48</x:v>
      </x:c>
      <x:c r="D4553" s="0" t="s">
        <x:v>48</x:v>
      </x:c>
      <x:c r="E4553" s="0" t="s">
        <x:v>64</x:v>
      </x:c>
      <x:c r="F4553" s="0" t="s">
        <x:v>65</x:v>
      </x:c>
      <x:c r="G4553" s="0" t="s">
        <x:v>66</x:v>
      </x:c>
    </x:row>
    <x:row r="4554" spans="1:8">
      <x:c r="A4554" s="0" t="s">
        <x:v>1203</x:v>
      </x:c>
      <x:c r="B4554" s="0" t="s">
        <x:v>1204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</x:row>
    <x:row r="4555" spans="1:8">
      <x:c r="A4555" s="0" t="s">
        <x:v>1203</x:v>
      </x:c>
      <x:c r="B4555" s="0" t="s">
        <x:v>1204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51</x:v>
      </x:c>
    </x:row>
    <x:row r="4556" spans="1:8">
      <x:c r="A4556" s="0" t="s">
        <x:v>1203</x:v>
      </x:c>
      <x:c r="B4556" s="0" t="s">
        <x:v>1204</x:v>
      </x:c>
      <x:c r="C4556" s="0" t="s">
        <x:v>48</x:v>
      </x:c>
      <x:c r="D4556" s="0" t="s">
        <x:v>48</x:v>
      </x:c>
      <x:c r="E4556" s="0" t="s">
        <x:v>54</x:v>
      </x:c>
      <x:c r="F4556" s="0" t="s">
        <x:v>55</x:v>
      </x:c>
      <x:c r="G4556" s="0" t="s">
        <x:v>51</x:v>
      </x:c>
    </x:row>
    <x:row r="4557" spans="1:8">
      <x:c r="A4557" s="0" t="s">
        <x:v>1203</x:v>
      </x:c>
      <x:c r="B4557" s="0" t="s">
        <x:v>1204</x:v>
      </x:c>
      <x:c r="C4557" s="0" t="s">
        <x:v>48</x:v>
      </x:c>
      <x:c r="D4557" s="0" t="s">
        <x:v>48</x:v>
      </x:c>
      <x:c r="E4557" s="0" t="s">
        <x:v>56</x:v>
      </x:c>
      <x:c r="F4557" s="0" t="s">
        <x:v>57</x:v>
      </x:c>
      <x:c r="G4557" s="0" t="s">
        <x:v>51</x:v>
      </x:c>
    </x:row>
    <x:row r="4558" spans="1:8">
      <x:c r="A4558" s="0" t="s">
        <x:v>1203</x:v>
      </x:c>
      <x:c r="B4558" s="0" t="s">
        <x:v>1204</x:v>
      </x:c>
      <x:c r="C4558" s="0" t="s">
        <x:v>48</x:v>
      </x:c>
      <x:c r="D4558" s="0" t="s">
        <x:v>48</x:v>
      </x:c>
      <x:c r="E4558" s="0" t="s">
        <x:v>58</x:v>
      </x:c>
      <x:c r="F4558" s="0" t="s">
        <x:v>59</x:v>
      </x:c>
      <x:c r="G4558" s="0" t="s">
        <x:v>51</x:v>
      </x:c>
    </x:row>
    <x:row r="4559" spans="1:8">
      <x:c r="A4559" s="0" t="s">
        <x:v>1203</x:v>
      </x:c>
      <x:c r="B4559" s="0" t="s">
        <x:v>1204</x:v>
      </x:c>
      <x:c r="C4559" s="0" t="s">
        <x:v>48</x:v>
      </x:c>
      <x:c r="D4559" s="0" t="s">
        <x:v>48</x:v>
      </x:c>
      <x:c r="E4559" s="0" t="s">
        <x:v>60</x:v>
      </x:c>
      <x:c r="F4559" s="0" t="s">
        <x:v>61</x:v>
      </x:c>
      <x:c r="G4559" s="0" t="s">
        <x:v>51</x:v>
      </x:c>
    </x:row>
    <x:row r="4560" spans="1:8">
      <x:c r="A4560" s="0" t="s">
        <x:v>1203</x:v>
      </x:c>
      <x:c r="B4560" s="0" t="s">
        <x:v>1204</x:v>
      </x:c>
      <x:c r="C4560" s="0" t="s">
        <x:v>48</x:v>
      </x:c>
      <x:c r="D4560" s="0" t="s">
        <x:v>48</x:v>
      </x:c>
      <x:c r="E4560" s="0" t="s">
        <x:v>62</x:v>
      </x:c>
      <x:c r="F4560" s="0" t="s">
        <x:v>63</x:v>
      </x:c>
      <x:c r="G4560" s="0" t="s">
        <x:v>51</x:v>
      </x:c>
    </x:row>
    <x:row r="4561" spans="1:8">
      <x:c r="A4561" s="0" t="s">
        <x:v>1203</x:v>
      </x:c>
      <x:c r="B4561" s="0" t="s">
        <x:v>1204</x:v>
      </x:c>
      <x:c r="C4561" s="0" t="s">
        <x:v>48</x:v>
      </x:c>
      <x:c r="D4561" s="0" t="s">
        <x:v>48</x:v>
      </x:c>
      <x:c r="E4561" s="0" t="s">
        <x:v>64</x:v>
      </x:c>
      <x:c r="F4561" s="0" t="s">
        <x:v>65</x:v>
      </x:c>
      <x:c r="G4561" s="0" t="s">
        <x:v>66</x:v>
      </x:c>
    </x:row>
    <x:row r="4562" spans="1:8">
      <x:c r="A4562" s="0" t="s">
        <x:v>1205</x:v>
      </x:c>
      <x:c r="B4562" s="0" t="s">
        <x:v>1206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0</x:v>
      </x:c>
    </x:row>
    <x:row r="4563" spans="1:8">
      <x:c r="A4563" s="0" t="s">
        <x:v>1205</x:v>
      </x:c>
      <x:c r="B4563" s="0" t="s">
        <x:v>1206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  <x:c r="H4563" s="0">
        <x:v>0</x:v>
      </x:c>
    </x:row>
    <x:row r="4564" spans="1:8">
      <x:c r="A4564" s="0" t="s">
        <x:v>1205</x:v>
      </x:c>
      <x:c r="B4564" s="0" t="s">
        <x:v>1206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  <x:c r="H4564" s="0">
        <x:v>0</x:v>
      </x:c>
    </x:row>
    <x:row r="4565" spans="1:8">
      <x:c r="A4565" s="0" t="s">
        <x:v>1205</x:v>
      </x:c>
      <x:c r="B4565" s="0" t="s">
        <x:v>1206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  <x:c r="H4565" s="0">
        <x:v>0</x:v>
      </x:c>
    </x:row>
    <x:row r="4566" spans="1:8">
      <x:c r="A4566" s="0" t="s">
        <x:v>1205</x:v>
      </x:c>
      <x:c r="B4566" s="0" t="s">
        <x:v>1206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  <x:c r="H4566" s="0">
        <x:v>0</x:v>
      </x:c>
    </x:row>
    <x:row r="4567" spans="1:8">
      <x:c r="A4567" s="0" t="s">
        <x:v>1205</x:v>
      </x:c>
      <x:c r="B4567" s="0" t="s">
        <x:v>1206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51</x:v>
      </x:c>
      <x:c r="H4567" s="0">
        <x:v>0</x:v>
      </x:c>
    </x:row>
    <x:row r="4568" spans="1:8">
      <x:c r="A4568" s="0" t="s">
        <x:v>1205</x:v>
      </x:c>
      <x:c r="B4568" s="0" t="s">
        <x:v>1206</x:v>
      </x:c>
      <x:c r="C4568" s="0" t="s">
        <x:v>48</x:v>
      </x:c>
      <x:c r="D4568" s="0" t="s">
        <x:v>48</x:v>
      </x:c>
      <x:c r="E4568" s="0" t="s">
        <x:v>62</x:v>
      </x:c>
      <x:c r="F4568" s="0" t="s">
        <x:v>63</x:v>
      </x:c>
      <x:c r="G4568" s="0" t="s">
        <x:v>51</x:v>
      </x:c>
      <x:c r="H4568" s="0">
        <x:v>0</x:v>
      </x:c>
    </x:row>
    <x:row r="4569" spans="1:8">
      <x:c r="A4569" s="0" t="s">
        <x:v>1205</x:v>
      </x:c>
      <x:c r="B4569" s="0" t="s">
        <x:v>1206</x:v>
      </x:c>
      <x:c r="C4569" s="0" t="s">
        <x:v>48</x:v>
      </x:c>
      <x:c r="D4569" s="0" t="s">
        <x:v>48</x:v>
      </x:c>
      <x:c r="E4569" s="0" t="s">
        <x:v>64</x:v>
      </x:c>
      <x:c r="F4569" s="0" t="s">
        <x:v>65</x:v>
      </x:c>
      <x:c r="G4569" s="0" t="s">
        <x:v>66</x:v>
      </x:c>
      <x:c r="H4569" s="0">
        <x:v>0</x:v>
      </x:c>
    </x:row>
    <x:row r="4570" spans="1:8">
      <x:c r="A4570" s="0" t="s">
        <x:v>1207</x:v>
      </x:c>
      <x:c r="B4570" s="0" t="s">
        <x:v>1208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</x:row>
    <x:row r="4571" spans="1:8">
      <x:c r="A4571" s="0" t="s">
        <x:v>1207</x:v>
      </x:c>
      <x:c r="B4571" s="0" t="s">
        <x:v>1208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51</x:v>
      </x:c>
    </x:row>
    <x:row r="4572" spans="1:8">
      <x:c r="A4572" s="0" t="s">
        <x:v>1207</x:v>
      </x:c>
      <x:c r="B4572" s="0" t="s">
        <x:v>1208</x:v>
      </x:c>
      <x:c r="C4572" s="0" t="s">
        <x:v>48</x:v>
      </x:c>
      <x:c r="D4572" s="0" t="s">
        <x:v>48</x:v>
      </x:c>
      <x:c r="E4572" s="0" t="s">
        <x:v>54</x:v>
      </x:c>
      <x:c r="F4572" s="0" t="s">
        <x:v>55</x:v>
      </x:c>
      <x:c r="G4572" s="0" t="s">
        <x:v>51</x:v>
      </x:c>
    </x:row>
    <x:row r="4573" spans="1:8">
      <x:c r="A4573" s="0" t="s">
        <x:v>1207</x:v>
      </x:c>
      <x:c r="B4573" s="0" t="s">
        <x:v>1208</x:v>
      </x:c>
      <x:c r="C4573" s="0" t="s">
        <x:v>48</x:v>
      </x:c>
      <x:c r="D4573" s="0" t="s">
        <x:v>48</x:v>
      </x:c>
      <x:c r="E4573" s="0" t="s">
        <x:v>56</x:v>
      </x:c>
      <x:c r="F4573" s="0" t="s">
        <x:v>57</x:v>
      </x:c>
      <x:c r="G4573" s="0" t="s">
        <x:v>51</x:v>
      </x:c>
    </x:row>
    <x:row r="4574" spans="1:8">
      <x:c r="A4574" s="0" t="s">
        <x:v>1207</x:v>
      </x:c>
      <x:c r="B4574" s="0" t="s">
        <x:v>1208</x:v>
      </x:c>
      <x:c r="C4574" s="0" t="s">
        <x:v>48</x:v>
      </x:c>
      <x:c r="D4574" s="0" t="s">
        <x:v>48</x:v>
      </x:c>
      <x:c r="E4574" s="0" t="s">
        <x:v>58</x:v>
      </x:c>
      <x:c r="F4574" s="0" t="s">
        <x:v>59</x:v>
      </x:c>
      <x:c r="G4574" s="0" t="s">
        <x:v>51</x:v>
      </x:c>
    </x:row>
    <x:row r="4575" spans="1:8">
      <x:c r="A4575" s="0" t="s">
        <x:v>1207</x:v>
      </x:c>
      <x:c r="B4575" s="0" t="s">
        <x:v>1208</x:v>
      </x:c>
      <x:c r="C4575" s="0" t="s">
        <x:v>48</x:v>
      </x:c>
      <x:c r="D4575" s="0" t="s">
        <x:v>48</x:v>
      </x:c>
      <x:c r="E4575" s="0" t="s">
        <x:v>60</x:v>
      </x:c>
      <x:c r="F4575" s="0" t="s">
        <x:v>61</x:v>
      </x:c>
      <x:c r="G4575" s="0" t="s">
        <x:v>51</x:v>
      </x:c>
    </x:row>
    <x:row r="4576" spans="1:8">
      <x:c r="A4576" s="0" t="s">
        <x:v>1207</x:v>
      </x:c>
      <x:c r="B4576" s="0" t="s">
        <x:v>1208</x:v>
      </x:c>
      <x:c r="C4576" s="0" t="s">
        <x:v>48</x:v>
      </x:c>
      <x:c r="D4576" s="0" t="s">
        <x:v>48</x:v>
      </x:c>
      <x:c r="E4576" s="0" t="s">
        <x:v>62</x:v>
      </x:c>
      <x:c r="F4576" s="0" t="s">
        <x:v>63</x:v>
      </x:c>
      <x:c r="G4576" s="0" t="s">
        <x:v>51</x:v>
      </x:c>
    </x:row>
    <x:row r="4577" spans="1:8">
      <x:c r="A4577" s="0" t="s">
        <x:v>1207</x:v>
      </x:c>
      <x:c r="B4577" s="0" t="s">
        <x:v>1208</x:v>
      </x:c>
      <x:c r="C4577" s="0" t="s">
        <x:v>48</x:v>
      </x:c>
      <x:c r="D4577" s="0" t="s">
        <x:v>48</x:v>
      </x:c>
      <x:c r="E4577" s="0" t="s">
        <x:v>64</x:v>
      </x:c>
      <x:c r="F4577" s="0" t="s">
        <x:v>65</x:v>
      </x:c>
      <x:c r="G4577" s="0" t="s">
        <x:v>66</x:v>
      </x:c>
    </x:row>
    <x:row r="4578" spans="1:8">
      <x:c r="A4578" s="0" t="s">
        <x:v>1209</x:v>
      </x:c>
      <x:c r="B4578" s="0" t="s">
        <x:v>1210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13</x:v>
      </x:c>
    </x:row>
    <x:row r="4579" spans="1:8">
      <x:c r="A4579" s="0" t="s">
        <x:v>1209</x:v>
      </x:c>
      <x:c r="B4579" s="0" t="s">
        <x:v>1210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51</x:v>
      </x:c>
      <x:c r="H4579" s="0">
        <x:v>6</x:v>
      </x:c>
    </x:row>
    <x:row r="4580" spans="1:8">
      <x:c r="A4580" s="0" t="s">
        <x:v>1209</x:v>
      </x:c>
      <x:c r="B4580" s="0" t="s">
        <x:v>1210</x:v>
      </x:c>
      <x:c r="C4580" s="0" t="s">
        <x:v>48</x:v>
      </x:c>
      <x:c r="D4580" s="0" t="s">
        <x:v>48</x:v>
      </x:c>
      <x:c r="E4580" s="0" t="s">
        <x:v>54</x:v>
      </x:c>
      <x:c r="F4580" s="0" t="s">
        <x:v>55</x:v>
      </x:c>
      <x:c r="G4580" s="0" t="s">
        <x:v>51</x:v>
      </x:c>
      <x:c r="H4580" s="0">
        <x:v>7</x:v>
      </x:c>
    </x:row>
    <x:row r="4581" spans="1:8">
      <x:c r="A4581" s="0" t="s">
        <x:v>1209</x:v>
      </x:c>
      <x:c r="B4581" s="0" t="s">
        <x:v>1210</x:v>
      </x:c>
      <x:c r="C4581" s="0" t="s">
        <x:v>48</x:v>
      </x:c>
      <x:c r="D4581" s="0" t="s">
        <x:v>48</x:v>
      </x:c>
      <x:c r="E4581" s="0" t="s">
        <x:v>56</x:v>
      </x:c>
      <x:c r="F4581" s="0" t="s">
        <x:v>57</x:v>
      </x:c>
      <x:c r="G4581" s="0" t="s">
        <x:v>51</x:v>
      </x:c>
      <x:c r="H4581" s="0">
        <x:v>5</x:v>
      </x:c>
    </x:row>
    <x:row r="4582" spans="1:8">
      <x:c r="A4582" s="0" t="s">
        <x:v>1209</x:v>
      </x:c>
      <x:c r="B4582" s="0" t="s">
        <x:v>1210</x:v>
      </x:c>
      <x:c r="C4582" s="0" t="s">
        <x:v>48</x:v>
      </x:c>
      <x:c r="D4582" s="0" t="s">
        <x:v>48</x:v>
      </x:c>
      <x:c r="E4582" s="0" t="s">
        <x:v>58</x:v>
      </x:c>
      <x:c r="F4582" s="0" t="s">
        <x:v>59</x:v>
      </x:c>
      <x:c r="G4582" s="0" t="s">
        <x:v>51</x:v>
      </x:c>
      <x:c r="H4582" s="0">
        <x:v>0</x:v>
      </x:c>
    </x:row>
    <x:row r="4583" spans="1:8">
      <x:c r="A4583" s="0" t="s">
        <x:v>1209</x:v>
      </x:c>
      <x:c r="B4583" s="0" t="s">
        <x:v>1210</x:v>
      </x:c>
      <x:c r="C4583" s="0" t="s">
        <x:v>48</x:v>
      </x:c>
      <x:c r="D4583" s="0" t="s">
        <x:v>48</x:v>
      </x:c>
      <x:c r="E4583" s="0" t="s">
        <x:v>60</x:v>
      </x:c>
      <x:c r="F4583" s="0" t="s">
        <x:v>61</x:v>
      </x:c>
      <x:c r="G4583" s="0" t="s">
        <x:v>51</x:v>
      </x:c>
      <x:c r="H4583" s="0">
        <x:v>0</x:v>
      </x:c>
    </x:row>
    <x:row r="4584" spans="1:8">
      <x:c r="A4584" s="0" t="s">
        <x:v>1209</x:v>
      </x:c>
      <x:c r="B4584" s="0" t="s">
        <x:v>1210</x:v>
      </x:c>
      <x:c r="C4584" s="0" t="s">
        <x:v>48</x:v>
      </x:c>
      <x:c r="D4584" s="0" t="s">
        <x:v>48</x:v>
      </x:c>
      <x:c r="E4584" s="0" t="s">
        <x:v>62</x:v>
      </x:c>
      <x:c r="F4584" s="0" t="s">
        <x:v>63</x:v>
      </x:c>
      <x:c r="G4584" s="0" t="s">
        <x:v>51</x:v>
      </x:c>
      <x:c r="H4584" s="0">
        <x:v>5</x:v>
      </x:c>
    </x:row>
    <x:row r="4585" spans="1:8">
      <x:c r="A4585" s="0" t="s">
        <x:v>1209</x:v>
      </x:c>
      <x:c r="B4585" s="0" t="s">
        <x:v>1210</x:v>
      </x:c>
      <x:c r="C4585" s="0" t="s">
        <x:v>48</x:v>
      </x:c>
      <x:c r="D4585" s="0" t="s">
        <x:v>48</x:v>
      </x:c>
      <x:c r="E4585" s="0" t="s">
        <x:v>64</x:v>
      </x:c>
      <x:c r="F4585" s="0" t="s">
        <x:v>65</x:v>
      </x:c>
      <x:c r="G4585" s="0" t="s">
        <x:v>66</x:v>
      </x:c>
      <x:c r="H4585" s="0">
        <x:v>0</x:v>
      </x:c>
    </x:row>
    <x:row r="4586" spans="1:8">
      <x:c r="A4586" s="0" t="s">
        <x:v>1211</x:v>
      </x:c>
      <x:c r="B4586" s="0" t="s">
        <x:v>1212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17</x:v>
      </x:c>
    </x:row>
    <x:row r="4587" spans="1:8">
      <x:c r="A4587" s="0" t="s">
        <x:v>1211</x:v>
      </x:c>
      <x:c r="B4587" s="0" t="s">
        <x:v>1212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>
        <x:v>10</x:v>
      </x:c>
    </x:row>
    <x:row r="4588" spans="1:8">
      <x:c r="A4588" s="0" t="s">
        <x:v>1211</x:v>
      </x:c>
      <x:c r="B4588" s="0" t="s">
        <x:v>1212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>
        <x:v>7</x:v>
      </x:c>
    </x:row>
    <x:row r="4589" spans="1:8">
      <x:c r="A4589" s="0" t="s">
        <x:v>1211</x:v>
      </x:c>
      <x:c r="B4589" s="0" t="s">
        <x:v>1212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  <x:c r="H4589" s="0">
        <x:v>6</x:v>
      </x:c>
    </x:row>
    <x:row r="4590" spans="1:8">
      <x:c r="A4590" s="0" t="s">
        <x:v>1211</x:v>
      </x:c>
      <x:c r="B4590" s="0" t="s">
        <x:v>1212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  <x:c r="H4590" s="0">
        <x:v>1</x:v>
      </x:c>
    </x:row>
    <x:row r="4591" spans="1:8">
      <x:c r="A4591" s="0" t="s">
        <x:v>1211</x:v>
      </x:c>
      <x:c r="B4591" s="0" t="s">
        <x:v>1212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51</x:v>
      </x:c>
      <x:c r="H4591" s="0">
        <x:v>1</x:v>
      </x:c>
    </x:row>
    <x:row r="4592" spans="1:8">
      <x:c r="A4592" s="0" t="s">
        <x:v>1211</x:v>
      </x:c>
      <x:c r="B4592" s="0" t="s">
        <x:v>1212</x:v>
      </x:c>
      <x:c r="C4592" s="0" t="s">
        <x:v>48</x:v>
      </x:c>
      <x:c r="D4592" s="0" t="s">
        <x:v>48</x:v>
      </x:c>
      <x:c r="E4592" s="0" t="s">
        <x:v>62</x:v>
      </x:c>
      <x:c r="F4592" s="0" t="s">
        <x:v>63</x:v>
      </x:c>
      <x:c r="G4592" s="0" t="s">
        <x:v>51</x:v>
      </x:c>
      <x:c r="H4592" s="0">
        <x:v>7</x:v>
      </x:c>
    </x:row>
    <x:row r="4593" spans="1:8">
      <x:c r="A4593" s="0" t="s">
        <x:v>1211</x:v>
      </x:c>
      <x:c r="B4593" s="0" t="s">
        <x:v>1212</x:v>
      </x:c>
      <x:c r="C4593" s="0" t="s">
        <x:v>48</x:v>
      </x:c>
      <x:c r="D4593" s="0" t="s">
        <x:v>48</x:v>
      </x:c>
      <x:c r="E4593" s="0" t="s">
        <x:v>64</x:v>
      </x:c>
      <x:c r="F4593" s="0" t="s">
        <x:v>65</x:v>
      </x:c>
      <x:c r="G4593" s="0" t="s">
        <x:v>66</x:v>
      </x:c>
      <x:c r="H4593" s="0">
        <x:v>14.3</x:v>
      </x:c>
    </x:row>
    <x:row r="4594" spans="1:8">
      <x:c r="A4594" s="0" t="s">
        <x:v>1213</x:v>
      </x:c>
      <x:c r="B4594" s="0" t="s">
        <x:v>1214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11</x:v>
      </x:c>
    </x:row>
    <x:row r="4595" spans="1:8">
      <x:c r="A4595" s="0" t="s">
        <x:v>1213</x:v>
      </x:c>
      <x:c r="B4595" s="0" t="s">
        <x:v>1214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51</x:v>
      </x:c>
      <x:c r="H4595" s="0">
        <x:v>6</x:v>
      </x:c>
    </x:row>
    <x:row r="4596" spans="1:8">
      <x:c r="A4596" s="0" t="s">
        <x:v>1213</x:v>
      </x:c>
      <x:c r="B4596" s="0" t="s">
        <x:v>1214</x:v>
      </x:c>
      <x:c r="C4596" s="0" t="s">
        <x:v>48</x:v>
      </x:c>
      <x:c r="D4596" s="0" t="s">
        <x:v>48</x:v>
      </x:c>
      <x:c r="E4596" s="0" t="s">
        <x:v>54</x:v>
      </x:c>
      <x:c r="F4596" s="0" t="s">
        <x:v>55</x:v>
      </x:c>
      <x:c r="G4596" s="0" t="s">
        <x:v>51</x:v>
      </x:c>
      <x:c r="H4596" s="0">
        <x:v>5</x:v>
      </x:c>
    </x:row>
    <x:row r="4597" spans="1:8">
      <x:c r="A4597" s="0" t="s">
        <x:v>1213</x:v>
      </x:c>
      <x:c r="B4597" s="0" t="s">
        <x:v>1214</x:v>
      </x:c>
      <x:c r="C4597" s="0" t="s">
        <x:v>48</x:v>
      </x:c>
      <x:c r="D4597" s="0" t="s">
        <x:v>48</x:v>
      </x:c>
      <x:c r="E4597" s="0" t="s">
        <x:v>56</x:v>
      </x:c>
      <x:c r="F4597" s="0" t="s">
        <x:v>57</x:v>
      </x:c>
      <x:c r="G4597" s="0" t="s">
        <x:v>51</x:v>
      </x:c>
      <x:c r="H4597" s="0">
        <x:v>4</x:v>
      </x:c>
    </x:row>
    <x:row r="4598" spans="1:8">
      <x:c r="A4598" s="0" t="s">
        <x:v>1213</x:v>
      </x:c>
      <x:c r="B4598" s="0" t="s">
        <x:v>1214</x:v>
      </x:c>
      <x:c r="C4598" s="0" t="s">
        <x:v>48</x:v>
      </x:c>
      <x:c r="D4598" s="0" t="s">
        <x:v>48</x:v>
      </x:c>
      <x:c r="E4598" s="0" t="s">
        <x:v>58</x:v>
      </x:c>
      <x:c r="F4598" s="0" t="s">
        <x:v>59</x:v>
      </x:c>
      <x:c r="G4598" s="0" t="s">
        <x:v>51</x:v>
      </x:c>
      <x:c r="H4598" s="0">
        <x:v>1</x:v>
      </x:c>
    </x:row>
    <x:row r="4599" spans="1:8">
      <x:c r="A4599" s="0" t="s">
        <x:v>1213</x:v>
      </x:c>
      <x:c r="B4599" s="0" t="s">
        <x:v>1214</x:v>
      </x:c>
      <x:c r="C4599" s="0" t="s">
        <x:v>48</x:v>
      </x:c>
      <x:c r="D4599" s="0" t="s">
        <x:v>48</x:v>
      </x:c>
      <x:c r="E4599" s="0" t="s">
        <x:v>60</x:v>
      </x:c>
      <x:c r="F4599" s="0" t="s">
        <x:v>61</x:v>
      </x:c>
      <x:c r="G4599" s="0" t="s">
        <x:v>51</x:v>
      </x:c>
      <x:c r="H4599" s="0">
        <x:v>1</x:v>
      </x:c>
    </x:row>
    <x:row r="4600" spans="1:8">
      <x:c r="A4600" s="0" t="s">
        <x:v>1213</x:v>
      </x:c>
      <x:c r="B4600" s="0" t="s">
        <x:v>1214</x:v>
      </x:c>
      <x:c r="C4600" s="0" t="s">
        <x:v>48</x:v>
      </x:c>
      <x:c r="D4600" s="0" t="s">
        <x:v>48</x:v>
      </x:c>
      <x:c r="E4600" s="0" t="s">
        <x:v>62</x:v>
      </x:c>
      <x:c r="F4600" s="0" t="s">
        <x:v>63</x:v>
      </x:c>
      <x:c r="G4600" s="0" t="s">
        <x:v>51</x:v>
      </x:c>
      <x:c r="H4600" s="0">
        <x:v>5</x:v>
      </x:c>
    </x:row>
    <x:row r="4601" spans="1:8">
      <x:c r="A4601" s="0" t="s">
        <x:v>1213</x:v>
      </x:c>
      <x:c r="B4601" s="0" t="s">
        <x:v>1214</x:v>
      </x:c>
      <x:c r="C4601" s="0" t="s">
        <x:v>48</x:v>
      </x:c>
      <x:c r="D4601" s="0" t="s">
        <x:v>48</x:v>
      </x:c>
      <x:c r="E4601" s="0" t="s">
        <x:v>64</x:v>
      </x:c>
      <x:c r="F4601" s="0" t="s">
        <x:v>65</x:v>
      </x:c>
      <x:c r="G4601" s="0" t="s">
        <x:v>66</x:v>
      </x:c>
      <x:c r="H4601" s="0">
        <x:v>20</x:v>
      </x:c>
    </x:row>
    <x:row r="4602" spans="1:8">
      <x:c r="A4602" s="0" t="s">
        <x:v>1215</x:v>
      </x:c>
      <x:c r="B4602" s="0" t="s">
        <x:v>1216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86</x:v>
      </x:c>
    </x:row>
    <x:row r="4603" spans="1:8">
      <x:c r="A4603" s="0" t="s">
        <x:v>1215</x:v>
      </x:c>
      <x:c r="B4603" s="0" t="s">
        <x:v>1216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51</x:v>
      </x:c>
      <x:c r="H4603" s="0">
        <x:v>42</x:v>
      </x:c>
    </x:row>
    <x:row r="4604" spans="1:8">
      <x:c r="A4604" s="0" t="s">
        <x:v>1215</x:v>
      </x:c>
      <x:c r="B4604" s="0" t="s">
        <x:v>1216</x:v>
      </x:c>
      <x:c r="C4604" s="0" t="s">
        <x:v>48</x:v>
      </x:c>
      <x:c r="D4604" s="0" t="s">
        <x:v>48</x:v>
      </x:c>
      <x:c r="E4604" s="0" t="s">
        <x:v>54</x:v>
      </x:c>
      <x:c r="F4604" s="0" t="s">
        <x:v>55</x:v>
      </x:c>
      <x:c r="G4604" s="0" t="s">
        <x:v>51</x:v>
      </x:c>
      <x:c r="H4604" s="0">
        <x:v>44</x:v>
      </x:c>
    </x:row>
    <x:row r="4605" spans="1:8">
      <x:c r="A4605" s="0" t="s">
        <x:v>1215</x:v>
      </x:c>
      <x:c r="B4605" s="0" t="s">
        <x:v>1216</x:v>
      </x:c>
      <x:c r="C4605" s="0" t="s">
        <x:v>48</x:v>
      </x:c>
      <x:c r="D4605" s="0" t="s">
        <x:v>48</x:v>
      </x:c>
      <x:c r="E4605" s="0" t="s">
        <x:v>56</x:v>
      </x:c>
      <x:c r="F4605" s="0" t="s">
        <x:v>57</x:v>
      </x:c>
      <x:c r="G4605" s="0" t="s">
        <x:v>51</x:v>
      </x:c>
      <x:c r="H4605" s="0">
        <x:v>33</x:v>
      </x:c>
    </x:row>
    <x:row r="4606" spans="1:8">
      <x:c r="A4606" s="0" t="s">
        <x:v>1215</x:v>
      </x:c>
      <x:c r="B4606" s="0" t="s">
        <x:v>1216</x:v>
      </x:c>
      <x:c r="C4606" s="0" t="s">
        <x:v>48</x:v>
      </x:c>
      <x:c r="D4606" s="0" t="s">
        <x:v>48</x:v>
      </x:c>
      <x:c r="E4606" s="0" t="s">
        <x:v>58</x:v>
      </x:c>
      <x:c r="F4606" s="0" t="s">
        <x:v>59</x:v>
      </x:c>
      <x:c r="G4606" s="0" t="s">
        <x:v>51</x:v>
      </x:c>
      <x:c r="H4606" s="0">
        <x:v>1</x:v>
      </x:c>
    </x:row>
    <x:row r="4607" spans="1:8">
      <x:c r="A4607" s="0" t="s">
        <x:v>1215</x:v>
      </x:c>
      <x:c r="B4607" s="0" t="s">
        <x:v>1216</x:v>
      </x:c>
      <x:c r="C4607" s="0" t="s">
        <x:v>48</x:v>
      </x:c>
      <x:c r="D4607" s="0" t="s">
        <x:v>48</x:v>
      </x:c>
      <x:c r="E4607" s="0" t="s">
        <x:v>60</x:v>
      </x:c>
      <x:c r="F4607" s="0" t="s">
        <x:v>61</x:v>
      </x:c>
      <x:c r="G4607" s="0" t="s">
        <x:v>51</x:v>
      </x:c>
      <x:c r="H4607" s="0">
        <x:v>1</x:v>
      </x:c>
    </x:row>
    <x:row r="4608" spans="1:8">
      <x:c r="A4608" s="0" t="s">
        <x:v>1215</x:v>
      </x:c>
      <x:c r="B4608" s="0" t="s">
        <x:v>1216</x:v>
      </x:c>
      <x:c r="C4608" s="0" t="s">
        <x:v>48</x:v>
      </x:c>
      <x:c r="D4608" s="0" t="s">
        <x:v>48</x:v>
      </x:c>
      <x:c r="E4608" s="0" t="s">
        <x:v>62</x:v>
      </x:c>
      <x:c r="F4608" s="0" t="s">
        <x:v>63</x:v>
      </x:c>
      <x:c r="G4608" s="0" t="s">
        <x:v>51</x:v>
      </x:c>
      <x:c r="H4608" s="0">
        <x:v>34</x:v>
      </x:c>
    </x:row>
    <x:row r="4609" spans="1:8">
      <x:c r="A4609" s="0" t="s">
        <x:v>1215</x:v>
      </x:c>
      <x:c r="B4609" s="0" t="s">
        <x:v>1216</x:v>
      </x:c>
      <x:c r="C4609" s="0" t="s">
        <x:v>48</x:v>
      </x:c>
      <x:c r="D4609" s="0" t="s">
        <x:v>48</x:v>
      </x:c>
      <x:c r="E4609" s="0" t="s">
        <x:v>64</x:v>
      </x:c>
      <x:c r="F4609" s="0" t="s">
        <x:v>65</x:v>
      </x:c>
      <x:c r="G4609" s="0" t="s">
        <x:v>66</x:v>
      </x:c>
      <x:c r="H4609" s="0">
        <x:v>2.9</x:v>
      </x:c>
    </x:row>
    <x:row r="4610" spans="1:8">
      <x:c r="A4610" s="0" t="s">
        <x:v>1217</x:v>
      </x:c>
      <x:c r="B4610" s="0" t="s">
        <x:v>1218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9</x:v>
      </x:c>
    </x:row>
    <x:row r="4611" spans="1:8">
      <x:c r="A4611" s="0" t="s">
        <x:v>1217</x:v>
      </x:c>
      <x:c r="B4611" s="0" t="s">
        <x:v>1218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  <x:c r="H4611" s="0">
        <x:v>7</x:v>
      </x:c>
    </x:row>
    <x:row r="4612" spans="1:8">
      <x:c r="A4612" s="0" t="s">
        <x:v>1217</x:v>
      </x:c>
      <x:c r="B4612" s="0" t="s">
        <x:v>1218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  <x:c r="H4612" s="0">
        <x:v>2</x:v>
      </x:c>
    </x:row>
    <x:row r="4613" spans="1:8">
      <x:c r="A4613" s="0" t="s">
        <x:v>1217</x:v>
      </x:c>
      <x:c r="B4613" s="0" t="s">
        <x:v>1218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  <x:c r="H4613" s="0">
        <x:v>3</x:v>
      </x:c>
    </x:row>
    <x:row r="4614" spans="1:8">
      <x:c r="A4614" s="0" t="s">
        <x:v>1217</x:v>
      </x:c>
      <x:c r="B4614" s="0" t="s">
        <x:v>1218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  <x:c r="H4614" s="0">
        <x:v>0</x:v>
      </x:c>
    </x:row>
    <x:row r="4615" spans="1:8">
      <x:c r="A4615" s="0" t="s">
        <x:v>1217</x:v>
      </x:c>
      <x:c r="B4615" s="0" t="s">
        <x:v>1218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51</x:v>
      </x:c>
      <x:c r="H4615" s="0">
        <x:v>0</x:v>
      </x:c>
    </x:row>
    <x:row r="4616" spans="1:8">
      <x:c r="A4616" s="0" t="s">
        <x:v>1217</x:v>
      </x:c>
      <x:c r="B4616" s="0" t="s">
        <x:v>1218</x:v>
      </x:c>
      <x:c r="C4616" s="0" t="s">
        <x:v>48</x:v>
      </x:c>
      <x:c r="D4616" s="0" t="s">
        <x:v>48</x:v>
      </x:c>
      <x:c r="E4616" s="0" t="s">
        <x:v>62</x:v>
      </x:c>
      <x:c r="F4616" s="0" t="s">
        <x:v>63</x:v>
      </x:c>
      <x:c r="G4616" s="0" t="s">
        <x:v>51</x:v>
      </x:c>
      <x:c r="H4616" s="0">
        <x:v>3</x:v>
      </x:c>
    </x:row>
    <x:row r="4617" spans="1:8">
      <x:c r="A4617" s="0" t="s">
        <x:v>1217</x:v>
      </x:c>
      <x:c r="B4617" s="0" t="s">
        <x:v>1218</x:v>
      </x:c>
      <x:c r="C4617" s="0" t="s">
        <x:v>48</x:v>
      </x:c>
      <x:c r="D4617" s="0" t="s">
        <x:v>48</x:v>
      </x:c>
      <x:c r="E4617" s="0" t="s">
        <x:v>64</x:v>
      </x:c>
      <x:c r="F4617" s="0" t="s">
        <x:v>65</x:v>
      </x:c>
      <x:c r="G4617" s="0" t="s">
        <x:v>66</x:v>
      </x:c>
      <x:c r="H4617" s="0">
        <x:v>0</x:v>
      </x:c>
    </x:row>
    <x:row r="4618" spans="1:8">
      <x:c r="A4618" s="0" t="s">
        <x:v>1219</x:v>
      </x:c>
      <x:c r="B4618" s="0" t="s">
        <x:v>1220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</x:row>
    <x:row r="4619" spans="1:8">
      <x:c r="A4619" s="0" t="s">
        <x:v>1219</x:v>
      </x:c>
      <x:c r="B4619" s="0" t="s">
        <x:v>1220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51</x:v>
      </x:c>
    </x:row>
    <x:row r="4620" spans="1:8">
      <x:c r="A4620" s="0" t="s">
        <x:v>1219</x:v>
      </x:c>
      <x:c r="B4620" s="0" t="s">
        <x:v>1220</x:v>
      </x:c>
      <x:c r="C4620" s="0" t="s">
        <x:v>48</x:v>
      </x:c>
      <x:c r="D4620" s="0" t="s">
        <x:v>48</x:v>
      </x:c>
      <x:c r="E4620" s="0" t="s">
        <x:v>54</x:v>
      </x:c>
      <x:c r="F4620" s="0" t="s">
        <x:v>55</x:v>
      </x:c>
      <x:c r="G4620" s="0" t="s">
        <x:v>51</x:v>
      </x:c>
    </x:row>
    <x:row r="4621" spans="1:8">
      <x:c r="A4621" s="0" t="s">
        <x:v>1219</x:v>
      </x:c>
      <x:c r="B4621" s="0" t="s">
        <x:v>1220</x:v>
      </x:c>
      <x:c r="C4621" s="0" t="s">
        <x:v>48</x:v>
      </x:c>
      <x:c r="D4621" s="0" t="s">
        <x:v>48</x:v>
      </x:c>
      <x:c r="E4621" s="0" t="s">
        <x:v>56</x:v>
      </x:c>
      <x:c r="F4621" s="0" t="s">
        <x:v>57</x:v>
      </x:c>
      <x:c r="G4621" s="0" t="s">
        <x:v>51</x:v>
      </x:c>
    </x:row>
    <x:row r="4622" spans="1:8">
      <x:c r="A4622" s="0" t="s">
        <x:v>1219</x:v>
      </x:c>
      <x:c r="B4622" s="0" t="s">
        <x:v>1220</x:v>
      </x:c>
      <x:c r="C4622" s="0" t="s">
        <x:v>48</x:v>
      </x:c>
      <x:c r="D4622" s="0" t="s">
        <x:v>48</x:v>
      </x:c>
      <x:c r="E4622" s="0" t="s">
        <x:v>58</x:v>
      </x:c>
      <x:c r="F4622" s="0" t="s">
        <x:v>59</x:v>
      </x:c>
      <x:c r="G4622" s="0" t="s">
        <x:v>51</x:v>
      </x:c>
    </x:row>
    <x:row r="4623" spans="1:8">
      <x:c r="A4623" s="0" t="s">
        <x:v>1219</x:v>
      </x:c>
      <x:c r="B4623" s="0" t="s">
        <x:v>1220</x:v>
      </x:c>
      <x:c r="C4623" s="0" t="s">
        <x:v>48</x:v>
      </x:c>
      <x:c r="D4623" s="0" t="s">
        <x:v>48</x:v>
      </x:c>
      <x:c r="E4623" s="0" t="s">
        <x:v>60</x:v>
      </x:c>
      <x:c r="F4623" s="0" t="s">
        <x:v>61</x:v>
      </x:c>
      <x:c r="G4623" s="0" t="s">
        <x:v>51</x:v>
      </x:c>
    </x:row>
    <x:row r="4624" spans="1:8">
      <x:c r="A4624" s="0" t="s">
        <x:v>1219</x:v>
      </x:c>
      <x:c r="B4624" s="0" t="s">
        <x:v>1220</x:v>
      </x:c>
      <x:c r="C4624" s="0" t="s">
        <x:v>48</x:v>
      </x:c>
      <x:c r="D4624" s="0" t="s">
        <x:v>48</x:v>
      </x:c>
      <x:c r="E4624" s="0" t="s">
        <x:v>62</x:v>
      </x:c>
      <x:c r="F4624" s="0" t="s">
        <x:v>63</x:v>
      </x:c>
      <x:c r="G4624" s="0" t="s">
        <x:v>51</x:v>
      </x:c>
    </x:row>
    <x:row r="4625" spans="1:8">
      <x:c r="A4625" s="0" t="s">
        <x:v>1219</x:v>
      </x:c>
      <x:c r="B4625" s="0" t="s">
        <x:v>1220</x:v>
      </x:c>
      <x:c r="C4625" s="0" t="s">
        <x:v>48</x:v>
      </x:c>
      <x:c r="D4625" s="0" t="s">
        <x:v>48</x:v>
      </x:c>
      <x:c r="E4625" s="0" t="s">
        <x:v>64</x:v>
      </x:c>
      <x:c r="F4625" s="0" t="s">
        <x:v>65</x:v>
      </x:c>
      <x:c r="G4625" s="0" t="s">
        <x:v>66</x:v>
      </x:c>
    </x:row>
    <x:row r="4626" spans="1:8">
      <x:c r="A4626" s="0" t="s">
        <x:v>1221</x:v>
      </x:c>
      <x:c r="B4626" s="0" t="s">
        <x:v>1222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9</x:v>
      </x:c>
    </x:row>
    <x:row r="4627" spans="1:8">
      <x:c r="A4627" s="0" t="s">
        <x:v>1221</x:v>
      </x:c>
      <x:c r="B4627" s="0" t="s">
        <x:v>1222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51</x:v>
      </x:c>
      <x:c r="H4627" s="0">
        <x:v>4</x:v>
      </x:c>
    </x:row>
    <x:row r="4628" spans="1:8">
      <x:c r="A4628" s="0" t="s">
        <x:v>1221</x:v>
      </x:c>
      <x:c r="B4628" s="0" t="s">
        <x:v>1222</x:v>
      </x:c>
      <x:c r="C4628" s="0" t="s">
        <x:v>48</x:v>
      </x:c>
      <x:c r="D4628" s="0" t="s">
        <x:v>48</x:v>
      </x:c>
      <x:c r="E4628" s="0" t="s">
        <x:v>54</x:v>
      </x:c>
      <x:c r="F4628" s="0" t="s">
        <x:v>55</x:v>
      </x:c>
      <x:c r="G4628" s="0" t="s">
        <x:v>51</x:v>
      </x:c>
      <x:c r="H4628" s="0">
        <x:v>5</x:v>
      </x:c>
    </x:row>
    <x:row r="4629" spans="1:8">
      <x:c r="A4629" s="0" t="s">
        <x:v>1221</x:v>
      </x:c>
      <x:c r="B4629" s="0" t="s">
        <x:v>1222</x:v>
      </x:c>
      <x:c r="C4629" s="0" t="s">
        <x:v>48</x:v>
      </x:c>
      <x:c r="D4629" s="0" t="s">
        <x:v>48</x:v>
      </x:c>
      <x:c r="E4629" s="0" t="s">
        <x:v>56</x:v>
      </x:c>
      <x:c r="F4629" s="0" t="s">
        <x:v>57</x:v>
      </x:c>
      <x:c r="G4629" s="0" t="s">
        <x:v>51</x:v>
      </x:c>
      <x:c r="H4629" s="0">
        <x:v>3</x:v>
      </x:c>
    </x:row>
    <x:row r="4630" spans="1:8">
      <x:c r="A4630" s="0" t="s">
        <x:v>1221</x:v>
      </x:c>
      <x:c r="B4630" s="0" t="s">
        <x:v>1222</x:v>
      </x:c>
      <x:c r="C4630" s="0" t="s">
        <x:v>48</x:v>
      </x:c>
      <x:c r="D4630" s="0" t="s">
        <x:v>48</x:v>
      </x:c>
      <x:c r="E4630" s="0" t="s">
        <x:v>58</x:v>
      </x:c>
      <x:c r="F4630" s="0" t="s">
        <x:v>59</x:v>
      </x:c>
      <x:c r="G4630" s="0" t="s">
        <x:v>51</x:v>
      </x:c>
      <x:c r="H4630" s="0">
        <x:v>1</x:v>
      </x:c>
    </x:row>
    <x:row r="4631" spans="1:8">
      <x:c r="A4631" s="0" t="s">
        <x:v>1221</x:v>
      </x:c>
      <x:c r="B4631" s="0" t="s">
        <x:v>1222</x:v>
      </x:c>
      <x:c r="C4631" s="0" t="s">
        <x:v>48</x:v>
      </x:c>
      <x:c r="D4631" s="0" t="s">
        <x:v>48</x:v>
      </x:c>
      <x:c r="E4631" s="0" t="s">
        <x:v>60</x:v>
      </x:c>
      <x:c r="F4631" s="0" t="s">
        <x:v>61</x:v>
      </x:c>
      <x:c r="G4631" s="0" t="s">
        <x:v>51</x:v>
      </x:c>
      <x:c r="H4631" s="0">
        <x:v>1</x:v>
      </x:c>
    </x:row>
    <x:row r="4632" spans="1:8">
      <x:c r="A4632" s="0" t="s">
        <x:v>1221</x:v>
      </x:c>
      <x:c r="B4632" s="0" t="s">
        <x:v>1222</x:v>
      </x:c>
      <x:c r="C4632" s="0" t="s">
        <x:v>48</x:v>
      </x:c>
      <x:c r="D4632" s="0" t="s">
        <x:v>48</x:v>
      </x:c>
      <x:c r="E4632" s="0" t="s">
        <x:v>62</x:v>
      </x:c>
      <x:c r="F4632" s="0" t="s">
        <x:v>63</x:v>
      </x:c>
      <x:c r="G4632" s="0" t="s">
        <x:v>51</x:v>
      </x:c>
      <x:c r="H4632" s="0">
        <x:v>4</x:v>
      </x:c>
    </x:row>
    <x:row r="4633" spans="1:8">
      <x:c r="A4633" s="0" t="s">
        <x:v>1221</x:v>
      </x:c>
      <x:c r="B4633" s="0" t="s">
        <x:v>1222</x:v>
      </x:c>
      <x:c r="C4633" s="0" t="s">
        <x:v>48</x:v>
      </x:c>
      <x:c r="D4633" s="0" t="s">
        <x:v>48</x:v>
      </x:c>
      <x:c r="E4633" s="0" t="s">
        <x:v>64</x:v>
      </x:c>
      <x:c r="F4633" s="0" t="s">
        <x:v>65</x:v>
      </x:c>
      <x:c r="G4633" s="0" t="s">
        <x:v>66</x:v>
      </x:c>
      <x:c r="H4633" s="0">
        <x:v>25</x:v>
      </x:c>
    </x:row>
    <x:row r="4634" spans="1:8">
      <x:c r="A4634" s="0" t="s">
        <x:v>1223</x:v>
      </x:c>
      <x:c r="B4634" s="0" t="s">
        <x:v>1224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70</x:v>
      </x:c>
    </x:row>
    <x:row r="4635" spans="1:8">
      <x:c r="A4635" s="0" t="s">
        <x:v>1223</x:v>
      </x:c>
      <x:c r="B4635" s="0" t="s">
        <x:v>1224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  <x:c r="H4635" s="0">
        <x:v>38</x:v>
      </x:c>
    </x:row>
    <x:row r="4636" spans="1:8">
      <x:c r="A4636" s="0" t="s">
        <x:v>1223</x:v>
      </x:c>
      <x:c r="B4636" s="0" t="s">
        <x:v>1224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  <x:c r="H4636" s="0">
        <x:v>32</x:v>
      </x:c>
    </x:row>
    <x:row r="4637" spans="1:8">
      <x:c r="A4637" s="0" t="s">
        <x:v>1223</x:v>
      </x:c>
      <x:c r="B4637" s="0" t="s">
        <x:v>1224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  <x:c r="H4637" s="0">
        <x:v>25</x:v>
      </x:c>
    </x:row>
    <x:row r="4638" spans="1:8">
      <x:c r="A4638" s="0" t="s">
        <x:v>1223</x:v>
      </x:c>
      <x:c r="B4638" s="0" t="s">
        <x:v>1224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  <x:c r="H4638" s="0">
        <x:v>2</x:v>
      </x:c>
    </x:row>
    <x:row r="4639" spans="1:8">
      <x:c r="A4639" s="0" t="s">
        <x:v>1223</x:v>
      </x:c>
      <x:c r="B4639" s="0" t="s">
        <x:v>1224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51</x:v>
      </x:c>
      <x:c r="H4639" s="0">
        <x:v>2</x:v>
      </x:c>
    </x:row>
    <x:row r="4640" spans="1:8">
      <x:c r="A4640" s="0" t="s">
        <x:v>1223</x:v>
      </x:c>
      <x:c r="B4640" s="0" t="s">
        <x:v>1224</x:v>
      </x:c>
      <x:c r="C4640" s="0" t="s">
        <x:v>48</x:v>
      </x:c>
      <x:c r="D4640" s="0" t="s">
        <x:v>48</x:v>
      </x:c>
      <x:c r="E4640" s="0" t="s">
        <x:v>62</x:v>
      </x:c>
      <x:c r="F4640" s="0" t="s">
        <x:v>63</x:v>
      </x:c>
      <x:c r="G4640" s="0" t="s">
        <x:v>51</x:v>
      </x:c>
      <x:c r="H4640" s="0">
        <x:v>27</x:v>
      </x:c>
    </x:row>
    <x:row r="4641" spans="1:8">
      <x:c r="A4641" s="0" t="s">
        <x:v>1223</x:v>
      </x:c>
      <x:c r="B4641" s="0" t="s">
        <x:v>1224</x:v>
      </x:c>
      <x:c r="C4641" s="0" t="s">
        <x:v>48</x:v>
      </x:c>
      <x:c r="D4641" s="0" t="s">
        <x:v>48</x:v>
      </x:c>
      <x:c r="E4641" s="0" t="s">
        <x:v>64</x:v>
      </x:c>
      <x:c r="F4641" s="0" t="s">
        <x:v>65</x:v>
      </x:c>
      <x:c r="G4641" s="0" t="s">
        <x:v>66</x:v>
      </x:c>
      <x:c r="H4641" s="0">
        <x:v>7.4</x:v>
      </x:c>
    </x:row>
    <x:row r="4642" spans="1:8">
      <x:c r="A4642" s="0" t="s">
        <x:v>1225</x:v>
      </x:c>
      <x:c r="B4642" s="0" t="s">
        <x:v>1226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</x:row>
    <x:row r="4643" spans="1:8">
      <x:c r="A4643" s="0" t="s">
        <x:v>1225</x:v>
      </x:c>
      <x:c r="B4643" s="0" t="s">
        <x:v>1226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51</x:v>
      </x:c>
    </x:row>
    <x:row r="4644" spans="1:8">
      <x:c r="A4644" s="0" t="s">
        <x:v>1225</x:v>
      </x:c>
      <x:c r="B4644" s="0" t="s">
        <x:v>1226</x:v>
      </x:c>
      <x:c r="C4644" s="0" t="s">
        <x:v>48</x:v>
      </x:c>
      <x:c r="D4644" s="0" t="s">
        <x:v>48</x:v>
      </x:c>
      <x:c r="E4644" s="0" t="s">
        <x:v>54</x:v>
      </x:c>
      <x:c r="F4644" s="0" t="s">
        <x:v>55</x:v>
      </x:c>
      <x:c r="G4644" s="0" t="s">
        <x:v>51</x:v>
      </x:c>
    </x:row>
    <x:row r="4645" spans="1:8">
      <x:c r="A4645" s="0" t="s">
        <x:v>1225</x:v>
      </x:c>
      <x:c r="B4645" s="0" t="s">
        <x:v>1226</x:v>
      </x:c>
      <x:c r="C4645" s="0" t="s">
        <x:v>48</x:v>
      </x:c>
      <x:c r="D4645" s="0" t="s">
        <x:v>48</x:v>
      </x:c>
      <x:c r="E4645" s="0" t="s">
        <x:v>56</x:v>
      </x:c>
      <x:c r="F4645" s="0" t="s">
        <x:v>57</x:v>
      </x:c>
      <x:c r="G4645" s="0" t="s">
        <x:v>51</x:v>
      </x:c>
    </x:row>
    <x:row r="4646" spans="1:8">
      <x:c r="A4646" s="0" t="s">
        <x:v>1225</x:v>
      </x:c>
      <x:c r="B4646" s="0" t="s">
        <x:v>1226</x:v>
      </x:c>
      <x:c r="C4646" s="0" t="s">
        <x:v>48</x:v>
      </x:c>
      <x:c r="D4646" s="0" t="s">
        <x:v>48</x:v>
      </x:c>
      <x:c r="E4646" s="0" t="s">
        <x:v>58</x:v>
      </x:c>
      <x:c r="F4646" s="0" t="s">
        <x:v>59</x:v>
      </x:c>
      <x:c r="G4646" s="0" t="s">
        <x:v>51</x:v>
      </x:c>
    </x:row>
    <x:row r="4647" spans="1:8">
      <x:c r="A4647" s="0" t="s">
        <x:v>1225</x:v>
      </x:c>
      <x:c r="B4647" s="0" t="s">
        <x:v>1226</x:v>
      </x:c>
      <x:c r="C4647" s="0" t="s">
        <x:v>48</x:v>
      </x:c>
      <x:c r="D4647" s="0" t="s">
        <x:v>48</x:v>
      </x:c>
      <x:c r="E4647" s="0" t="s">
        <x:v>60</x:v>
      </x:c>
      <x:c r="F4647" s="0" t="s">
        <x:v>61</x:v>
      </x:c>
      <x:c r="G4647" s="0" t="s">
        <x:v>51</x:v>
      </x:c>
    </x:row>
    <x:row r="4648" spans="1:8">
      <x:c r="A4648" s="0" t="s">
        <x:v>1225</x:v>
      </x:c>
      <x:c r="B4648" s="0" t="s">
        <x:v>1226</x:v>
      </x:c>
      <x:c r="C4648" s="0" t="s">
        <x:v>48</x:v>
      </x:c>
      <x:c r="D4648" s="0" t="s">
        <x:v>48</x:v>
      </x:c>
      <x:c r="E4648" s="0" t="s">
        <x:v>62</x:v>
      </x:c>
      <x:c r="F4648" s="0" t="s">
        <x:v>63</x:v>
      </x:c>
      <x:c r="G4648" s="0" t="s">
        <x:v>51</x:v>
      </x:c>
    </x:row>
    <x:row r="4649" spans="1:8">
      <x:c r="A4649" s="0" t="s">
        <x:v>1225</x:v>
      </x:c>
      <x:c r="B4649" s="0" t="s">
        <x:v>1226</x:v>
      </x:c>
      <x:c r="C4649" s="0" t="s">
        <x:v>48</x:v>
      </x:c>
      <x:c r="D4649" s="0" t="s">
        <x:v>48</x:v>
      </x:c>
      <x:c r="E4649" s="0" t="s">
        <x:v>64</x:v>
      </x:c>
      <x:c r="F4649" s="0" t="s">
        <x:v>65</x:v>
      </x:c>
      <x:c r="G4649" s="0" t="s">
        <x:v>66</x:v>
      </x:c>
    </x:row>
    <x:row r="4650" spans="1:8">
      <x:c r="A4650" s="0" t="s">
        <x:v>1227</x:v>
      </x:c>
      <x:c r="B4650" s="0" t="s">
        <x:v>1228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38</x:v>
      </x:c>
    </x:row>
    <x:row r="4651" spans="1:8">
      <x:c r="A4651" s="0" t="s">
        <x:v>1227</x:v>
      </x:c>
      <x:c r="B4651" s="0" t="s">
        <x:v>1228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51</x:v>
      </x:c>
      <x:c r="H4651" s="0">
        <x:v>23</x:v>
      </x:c>
    </x:row>
    <x:row r="4652" spans="1:8">
      <x:c r="A4652" s="0" t="s">
        <x:v>1227</x:v>
      </x:c>
      <x:c r="B4652" s="0" t="s">
        <x:v>1228</x:v>
      </x:c>
      <x:c r="C4652" s="0" t="s">
        <x:v>48</x:v>
      </x:c>
      <x:c r="D4652" s="0" t="s">
        <x:v>48</x:v>
      </x:c>
      <x:c r="E4652" s="0" t="s">
        <x:v>54</x:v>
      </x:c>
      <x:c r="F4652" s="0" t="s">
        <x:v>55</x:v>
      </x:c>
      <x:c r="G4652" s="0" t="s">
        <x:v>51</x:v>
      </x:c>
      <x:c r="H4652" s="0">
        <x:v>15</x:v>
      </x:c>
    </x:row>
    <x:row r="4653" spans="1:8">
      <x:c r="A4653" s="0" t="s">
        <x:v>1227</x:v>
      </x:c>
      <x:c r="B4653" s="0" t="s">
        <x:v>1228</x:v>
      </x:c>
      <x:c r="C4653" s="0" t="s">
        <x:v>48</x:v>
      </x:c>
      <x:c r="D4653" s="0" t="s">
        <x:v>48</x:v>
      </x:c>
      <x:c r="E4653" s="0" t="s">
        <x:v>56</x:v>
      </x:c>
      <x:c r="F4653" s="0" t="s">
        <x:v>57</x:v>
      </x:c>
      <x:c r="G4653" s="0" t="s">
        <x:v>51</x:v>
      </x:c>
      <x:c r="H4653" s="0">
        <x:v>14</x:v>
      </x:c>
    </x:row>
    <x:row r="4654" spans="1:8">
      <x:c r="A4654" s="0" t="s">
        <x:v>1227</x:v>
      </x:c>
      <x:c r="B4654" s="0" t="s">
        <x:v>1228</x:v>
      </x:c>
      <x:c r="C4654" s="0" t="s">
        <x:v>48</x:v>
      </x:c>
      <x:c r="D4654" s="0" t="s">
        <x:v>48</x:v>
      </x:c>
      <x:c r="E4654" s="0" t="s">
        <x:v>58</x:v>
      </x:c>
      <x:c r="F4654" s="0" t="s">
        <x:v>59</x:v>
      </x:c>
      <x:c r="G4654" s="0" t="s">
        <x:v>51</x:v>
      </x:c>
      <x:c r="H4654" s="0">
        <x:v>3</x:v>
      </x:c>
    </x:row>
    <x:row r="4655" spans="1:8">
      <x:c r="A4655" s="0" t="s">
        <x:v>1227</x:v>
      </x:c>
      <x:c r="B4655" s="0" t="s">
        <x:v>1228</x:v>
      </x:c>
      <x:c r="C4655" s="0" t="s">
        <x:v>48</x:v>
      </x:c>
      <x:c r="D4655" s="0" t="s">
        <x:v>48</x:v>
      </x:c>
      <x:c r="E4655" s="0" t="s">
        <x:v>60</x:v>
      </x:c>
      <x:c r="F4655" s="0" t="s">
        <x:v>61</x:v>
      </x:c>
      <x:c r="G4655" s="0" t="s">
        <x:v>51</x:v>
      </x:c>
      <x:c r="H4655" s="0">
        <x:v>3</x:v>
      </x:c>
    </x:row>
    <x:row r="4656" spans="1:8">
      <x:c r="A4656" s="0" t="s">
        <x:v>1227</x:v>
      </x:c>
      <x:c r="B4656" s="0" t="s">
        <x:v>1228</x:v>
      </x:c>
      <x:c r="C4656" s="0" t="s">
        <x:v>48</x:v>
      </x:c>
      <x:c r="D4656" s="0" t="s">
        <x:v>48</x:v>
      </x:c>
      <x:c r="E4656" s="0" t="s">
        <x:v>62</x:v>
      </x:c>
      <x:c r="F4656" s="0" t="s">
        <x:v>63</x:v>
      </x:c>
      <x:c r="G4656" s="0" t="s">
        <x:v>51</x:v>
      </x:c>
      <x:c r="H4656" s="0">
        <x:v>17</x:v>
      </x:c>
    </x:row>
    <x:row r="4657" spans="1:8">
      <x:c r="A4657" s="0" t="s">
        <x:v>1227</x:v>
      </x:c>
      <x:c r="B4657" s="0" t="s">
        <x:v>1228</x:v>
      </x:c>
      <x:c r="C4657" s="0" t="s">
        <x:v>48</x:v>
      </x:c>
      <x:c r="D4657" s="0" t="s">
        <x:v>48</x:v>
      </x:c>
      <x:c r="E4657" s="0" t="s">
        <x:v>64</x:v>
      </x:c>
      <x:c r="F4657" s="0" t="s">
        <x:v>65</x:v>
      </x:c>
      <x:c r="G4657" s="0" t="s">
        <x:v>66</x:v>
      </x:c>
      <x:c r="H4657" s="0">
        <x:v>17.6</x:v>
      </x:c>
    </x:row>
    <x:row r="4658" spans="1:8">
      <x:c r="A4658" s="0" t="s">
        <x:v>1229</x:v>
      </x:c>
      <x:c r="B4658" s="0" t="s">
        <x:v>1230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11</x:v>
      </x:c>
    </x:row>
    <x:row r="4659" spans="1:8">
      <x:c r="A4659" s="0" t="s">
        <x:v>1229</x:v>
      </x:c>
      <x:c r="B4659" s="0" t="s">
        <x:v>1230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  <x:c r="H4659" s="0">
        <x:v>6</x:v>
      </x:c>
    </x:row>
    <x:row r="4660" spans="1:8">
      <x:c r="A4660" s="0" t="s">
        <x:v>1229</x:v>
      </x:c>
      <x:c r="B4660" s="0" t="s">
        <x:v>1230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  <x:c r="H4660" s="0">
        <x:v>5</x:v>
      </x:c>
    </x:row>
    <x:row r="4661" spans="1:8">
      <x:c r="A4661" s="0" t="s">
        <x:v>1229</x:v>
      </x:c>
      <x:c r="B4661" s="0" t="s">
        <x:v>1230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  <x:c r="H4661" s="0">
        <x:v>6</x:v>
      </x:c>
    </x:row>
    <x:row r="4662" spans="1:8">
      <x:c r="A4662" s="0" t="s">
        <x:v>1229</x:v>
      </x:c>
      <x:c r="B4662" s="0" t="s">
        <x:v>1230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  <x:c r="H4662" s="0">
        <x:v>0</x:v>
      </x:c>
    </x:row>
    <x:row r="4663" spans="1:8">
      <x:c r="A4663" s="0" t="s">
        <x:v>1229</x:v>
      </x:c>
      <x:c r="B4663" s="0" t="s">
        <x:v>1230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51</x:v>
      </x:c>
      <x:c r="H4663" s="0">
        <x:v>0</x:v>
      </x:c>
    </x:row>
    <x:row r="4664" spans="1:8">
      <x:c r="A4664" s="0" t="s">
        <x:v>1229</x:v>
      </x:c>
      <x:c r="B4664" s="0" t="s">
        <x:v>1230</x:v>
      </x:c>
      <x:c r="C4664" s="0" t="s">
        <x:v>48</x:v>
      </x:c>
      <x:c r="D4664" s="0" t="s">
        <x:v>48</x:v>
      </x:c>
      <x:c r="E4664" s="0" t="s">
        <x:v>62</x:v>
      </x:c>
      <x:c r="F4664" s="0" t="s">
        <x:v>63</x:v>
      </x:c>
      <x:c r="G4664" s="0" t="s">
        <x:v>51</x:v>
      </x:c>
      <x:c r="H4664" s="0">
        <x:v>6</x:v>
      </x:c>
    </x:row>
    <x:row r="4665" spans="1:8">
      <x:c r="A4665" s="0" t="s">
        <x:v>1229</x:v>
      </x:c>
      <x:c r="B4665" s="0" t="s">
        <x:v>1230</x:v>
      </x:c>
      <x:c r="C4665" s="0" t="s">
        <x:v>48</x:v>
      </x:c>
      <x:c r="D4665" s="0" t="s">
        <x:v>48</x:v>
      </x:c>
      <x:c r="E4665" s="0" t="s">
        <x:v>64</x:v>
      </x:c>
      <x:c r="F4665" s="0" t="s">
        <x:v>65</x:v>
      </x:c>
      <x:c r="G4665" s="0" t="s">
        <x:v>66</x:v>
      </x:c>
      <x:c r="H4665" s="0">
        <x:v>0</x:v>
      </x:c>
    </x:row>
    <x:row r="4666" spans="1:8">
      <x:c r="A4666" s="0" t="s">
        <x:v>1231</x:v>
      </x:c>
      <x:c r="B4666" s="0" t="s">
        <x:v>1232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49</x:v>
      </x:c>
    </x:row>
    <x:row r="4667" spans="1:8">
      <x:c r="A4667" s="0" t="s">
        <x:v>1231</x:v>
      </x:c>
      <x:c r="B4667" s="0" t="s">
        <x:v>1232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51</x:v>
      </x:c>
      <x:c r="H4667" s="0">
        <x:v>26</x:v>
      </x:c>
    </x:row>
    <x:row r="4668" spans="1:8">
      <x:c r="A4668" s="0" t="s">
        <x:v>1231</x:v>
      </x:c>
      <x:c r="B4668" s="0" t="s">
        <x:v>1232</x:v>
      </x:c>
      <x:c r="C4668" s="0" t="s">
        <x:v>48</x:v>
      </x:c>
      <x:c r="D4668" s="0" t="s">
        <x:v>48</x:v>
      </x:c>
      <x:c r="E4668" s="0" t="s">
        <x:v>54</x:v>
      </x:c>
      <x:c r="F4668" s="0" t="s">
        <x:v>55</x:v>
      </x:c>
      <x:c r="G4668" s="0" t="s">
        <x:v>51</x:v>
      </x:c>
      <x:c r="H4668" s="0">
        <x:v>23</x:v>
      </x:c>
    </x:row>
    <x:row r="4669" spans="1:8">
      <x:c r="A4669" s="0" t="s">
        <x:v>1231</x:v>
      </x:c>
      <x:c r="B4669" s="0" t="s">
        <x:v>1232</x:v>
      </x:c>
      <x:c r="C4669" s="0" t="s">
        <x:v>48</x:v>
      </x:c>
      <x:c r="D4669" s="0" t="s">
        <x:v>48</x:v>
      </x:c>
      <x:c r="E4669" s="0" t="s">
        <x:v>56</x:v>
      </x:c>
      <x:c r="F4669" s="0" t="s">
        <x:v>57</x:v>
      </x:c>
      <x:c r="G4669" s="0" t="s">
        <x:v>51</x:v>
      </x:c>
      <x:c r="H4669" s="0">
        <x:v>15</x:v>
      </x:c>
    </x:row>
    <x:row r="4670" spans="1:8">
      <x:c r="A4670" s="0" t="s">
        <x:v>1231</x:v>
      </x:c>
      <x:c r="B4670" s="0" t="s">
        <x:v>1232</x:v>
      </x:c>
      <x:c r="C4670" s="0" t="s">
        <x:v>48</x:v>
      </x:c>
      <x:c r="D4670" s="0" t="s">
        <x:v>48</x:v>
      </x:c>
      <x:c r="E4670" s="0" t="s">
        <x:v>58</x:v>
      </x:c>
      <x:c r="F4670" s="0" t="s">
        <x:v>59</x:v>
      </x:c>
      <x:c r="G4670" s="0" t="s">
        <x:v>51</x:v>
      </x:c>
      <x:c r="H4670" s="0">
        <x:v>0</x:v>
      </x:c>
    </x:row>
    <x:row r="4671" spans="1:8">
      <x:c r="A4671" s="0" t="s">
        <x:v>1231</x:v>
      </x:c>
      <x:c r="B4671" s="0" t="s">
        <x:v>1232</x:v>
      </x:c>
      <x:c r="C4671" s="0" t="s">
        <x:v>48</x:v>
      </x:c>
      <x:c r="D4671" s="0" t="s">
        <x:v>48</x:v>
      </x:c>
      <x:c r="E4671" s="0" t="s">
        <x:v>60</x:v>
      </x:c>
      <x:c r="F4671" s="0" t="s">
        <x:v>61</x:v>
      </x:c>
      <x:c r="G4671" s="0" t="s">
        <x:v>51</x:v>
      </x:c>
      <x:c r="H4671" s="0">
        <x:v>0</x:v>
      </x:c>
    </x:row>
    <x:row r="4672" spans="1:8">
      <x:c r="A4672" s="0" t="s">
        <x:v>1231</x:v>
      </x:c>
      <x:c r="B4672" s="0" t="s">
        <x:v>1232</x:v>
      </x:c>
      <x:c r="C4672" s="0" t="s">
        <x:v>48</x:v>
      </x:c>
      <x:c r="D4672" s="0" t="s">
        <x:v>48</x:v>
      </x:c>
      <x:c r="E4672" s="0" t="s">
        <x:v>62</x:v>
      </x:c>
      <x:c r="F4672" s="0" t="s">
        <x:v>63</x:v>
      </x:c>
      <x:c r="G4672" s="0" t="s">
        <x:v>51</x:v>
      </x:c>
      <x:c r="H4672" s="0">
        <x:v>15</x:v>
      </x:c>
    </x:row>
    <x:row r="4673" spans="1:8">
      <x:c r="A4673" s="0" t="s">
        <x:v>1231</x:v>
      </x:c>
      <x:c r="B4673" s="0" t="s">
        <x:v>1232</x:v>
      </x:c>
      <x:c r="C4673" s="0" t="s">
        <x:v>48</x:v>
      </x:c>
      <x:c r="D4673" s="0" t="s">
        <x:v>48</x:v>
      </x:c>
      <x:c r="E4673" s="0" t="s">
        <x:v>64</x:v>
      </x:c>
      <x:c r="F4673" s="0" t="s">
        <x:v>65</x:v>
      </x:c>
      <x:c r="G4673" s="0" t="s">
        <x:v>66</x:v>
      </x:c>
      <x:c r="H4673" s="0">
        <x:v>0</x:v>
      </x:c>
    </x:row>
    <x:row r="4674" spans="1:8">
      <x:c r="A4674" s="0" t="s">
        <x:v>1233</x:v>
      </x:c>
      <x:c r="B4674" s="0" t="s">
        <x:v>1234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29</x:v>
      </x:c>
    </x:row>
    <x:row r="4675" spans="1:8">
      <x:c r="A4675" s="0" t="s">
        <x:v>1233</x:v>
      </x:c>
      <x:c r="B4675" s="0" t="s">
        <x:v>1234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51</x:v>
      </x:c>
      <x:c r="H4675" s="0">
        <x:v>20</x:v>
      </x:c>
    </x:row>
    <x:row r="4676" spans="1:8">
      <x:c r="A4676" s="0" t="s">
        <x:v>1233</x:v>
      </x:c>
      <x:c r="B4676" s="0" t="s">
        <x:v>1234</x:v>
      </x:c>
      <x:c r="C4676" s="0" t="s">
        <x:v>48</x:v>
      </x:c>
      <x:c r="D4676" s="0" t="s">
        <x:v>48</x:v>
      </x:c>
      <x:c r="E4676" s="0" t="s">
        <x:v>54</x:v>
      </x:c>
      <x:c r="F4676" s="0" t="s">
        <x:v>55</x:v>
      </x:c>
      <x:c r="G4676" s="0" t="s">
        <x:v>51</x:v>
      </x:c>
      <x:c r="H4676" s="0">
        <x:v>9</x:v>
      </x:c>
    </x:row>
    <x:row r="4677" spans="1:8">
      <x:c r="A4677" s="0" t="s">
        <x:v>1233</x:v>
      </x:c>
      <x:c r="B4677" s="0" t="s">
        <x:v>1234</x:v>
      </x:c>
      <x:c r="C4677" s="0" t="s">
        <x:v>48</x:v>
      </x:c>
      <x:c r="D4677" s="0" t="s">
        <x:v>48</x:v>
      </x:c>
      <x:c r="E4677" s="0" t="s">
        <x:v>56</x:v>
      </x:c>
      <x:c r="F4677" s="0" t="s">
        <x:v>57</x:v>
      </x:c>
      <x:c r="G4677" s="0" t="s">
        <x:v>51</x:v>
      </x:c>
      <x:c r="H4677" s="0">
        <x:v>9</x:v>
      </x:c>
    </x:row>
    <x:row r="4678" spans="1:8">
      <x:c r="A4678" s="0" t="s">
        <x:v>1233</x:v>
      </x:c>
      <x:c r="B4678" s="0" t="s">
        <x:v>1234</x:v>
      </x:c>
      <x:c r="C4678" s="0" t="s">
        <x:v>48</x:v>
      </x:c>
      <x:c r="D4678" s="0" t="s">
        <x:v>48</x:v>
      </x:c>
      <x:c r="E4678" s="0" t="s">
        <x:v>58</x:v>
      </x:c>
      <x:c r="F4678" s="0" t="s">
        <x:v>59</x:v>
      </x:c>
      <x:c r="G4678" s="0" t="s">
        <x:v>51</x:v>
      </x:c>
      <x:c r="H4678" s="0">
        <x:v>0</x:v>
      </x:c>
    </x:row>
    <x:row r="4679" spans="1:8">
      <x:c r="A4679" s="0" t="s">
        <x:v>1233</x:v>
      </x:c>
      <x:c r="B4679" s="0" t="s">
        <x:v>1234</x:v>
      </x:c>
      <x:c r="C4679" s="0" t="s">
        <x:v>48</x:v>
      </x:c>
      <x:c r="D4679" s="0" t="s">
        <x:v>48</x:v>
      </x:c>
      <x:c r="E4679" s="0" t="s">
        <x:v>60</x:v>
      </x:c>
      <x:c r="F4679" s="0" t="s">
        <x:v>61</x:v>
      </x:c>
      <x:c r="G4679" s="0" t="s">
        <x:v>51</x:v>
      </x:c>
      <x:c r="H4679" s="0">
        <x:v>0</x:v>
      </x:c>
    </x:row>
    <x:row r="4680" spans="1:8">
      <x:c r="A4680" s="0" t="s">
        <x:v>1233</x:v>
      </x:c>
      <x:c r="B4680" s="0" t="s">
        <x:v>1234</x:v>
      </x:c>
      <x:c r="C4680" s="0" t="s">
        <x:v>48</x:v>
      </x:c>
      <x:c r="D4680" s="0" t="s">
        <x:v>48</x:v>
      </x:c>
      <x:c r="E4680" s="0" t="s">
        <x:v>62</x:v>
      </x:c>
      <x:c r="F4680" s="0" t="s">
        <x:v>63</x:v>
      </x:c>
      <x:c r="G4680" s="0" t="s">
        <x:v>51</x:v>
      </x:c>
      <x:c r="H4680" s="0">
        <x:v>9</x:v>
      </x:c>
    </x:row>
    <x:row r="4681" spans="1:8">
      <x:c r="A4681" s="0" t="s">
        <x:v>1233</x:v>
      </x:c>
      <x:c r="B4681" s="0" t="s">
        <x:v>1234</x:v>
      </x:c>
      <x:c r="C4681" s="0" t="s">
        <x:v>48</x:v>
      </x:c>
      <x:c r="D4681" s="0" t="s">
        <x:v>48</x:v>
      </x:c>
      <x:c r="E4681" s="0" t="s">
        <x:v>64</x:v>
      </x:c>
      <x:c r="F4681" s="0" t="s">
        <x:v>65</x:v>
      </x:c>
      <x:c r="G4681" s="0" t="s">
        <x:v>66</x:v>
      </x:c>
      <x:c r="H4681" s="0">
        <x:v>0</x:v>
      </x:c>
    </x:row>
    <x:row r="4682" spans="1:8">
      <x:c r="A4682" s="0" t="s">
        <x:v>1235</x:v>
      </x:c>
      <x:c r="B4682" s="0" t="s">
        <x:v>1236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0</x:v>
      </x:c>
    </x:row>
    <x:row r="4683" spans="1:8">
      <x:c r="A4683" s="0" t="s">
        <x:v>1235</x:v>
      </x:c>
      <x:c r="B4683" s="0" t="s">
        <x:v>1236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0</x:v>
      </x:c>
    </x:row>
    <x:row r="4684" spans="1:8">
      <x:c r="A4684" s="0" t="s">
        <x:v>1235</x:v>
      </x:c>
      <x:c r="B4684" s="0" t="s">
        <x:v>1236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0</x:v>
      </x:c>
    </x:row>
    <x:row r="4685" spans="1:8">
      <x:c r="A4685" s="0" t="s">
        <x:v>1235</x:v>
      </x:c>
      <x:c r="B4685" s="0" t="s">
        <x:v>1236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0</x:v>
      </x:c>
    </x:row>
    <x:row r="4686" spans="1:8">
      <x:c r="A4686" s="0" t="s">
        <x:v>1235</x:v>
      </x:c>
      <x:c r="B4686" s="0" t="s">
        <x:v>1236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0</x:v>
      </x:c>
    </x:row>
    <x:row r="4687" spans="1:8">
      <x:c r="A4687" s="0" t="s">
        <x:v>1235</x:v>
      </x:c>
      <x:c r="B4687" s="0" t="s">
        <x:v>1236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51</x:v>
      </x:c>
      <x:c r="H4687" s="0">
        <x:v>0</x:v>
      </x:c>
    </x:row>
    <x:row r="4688" spans="1:8">
      <x:c r="A4688" s="0" t="s">
        <x:v>1235</x:v>
      </x:c>
      <x:c r="B4688" s="0" t="s">
        <x:v>1236</x:v>
      </x:c>
      <x:c r="C4688" s="0" t="s">
        <x:v>48</x:v>
      </x:c>
      <x:c r="D4688" s="0" t="s">
        <x:v>48</x:v>
      </x:c>
      <x:c r="E4688" s="0" t="s">
        <x:v>62</x:v>
      </x:c>
      <x:c r="F4688" s="0" t="s">
        <x:v>63</x:v>
      </x:c>
      <x:c r="G4688" s="0" t="s">
        <x:v>51</x:v>
      </x:c>
      <x:c r="H4688" s="0">
        <x:v>0</x:v>
      </x:c>
    </x:row>
    <x:row r="4689" spans="1:8">
      <x:c r="A4689" s="0" t="s">
        <x:v>1235</x:v>
      </x:c>
      <x:c r="B4689" s="0" t="s">
        <x:v>1236</x:v>
      </x:c>
      <x:c r="C4689" s="0" t="s">
        <x:v>48</x:v>
      </x:c>
      <x:c r="D4689" s="0" t="s">
        <x:v>48</x:v>
      </x:c>
      <x:c r="E4689" s="0" t="s">
        <x:v>64</x:v>
      </x:c>
      <x:c r="F4689" s="0" t="s">
        <x:v>65</x:v>
      </x:c>
      <x:c r="G4689" s="0" t="s">
        <x:v>66</x:v>
      </x:c>
      <x:c r="H4689" s="0">
        <x:v>0</x:v>
      </x:c>
    </x:row>
    <x:row r="4690" spans="1:8">
      <x:c r="A4690" s="0" t="s">
        <x:v>1237</x:v>
      </x:c>
      <x:c r="B4690" s="0" t="s">
        <x:v>1238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14</x:v>
      </x:c>
    </x:row>
    <x:row r="4691" spans="1:8">
      <x:c r="A4691" s="0" t="s">
        <x:v>1237</x:v>
      </x:c>
      <x:c r="B4691" s="0" t="s">
        <x:v>1238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51</x:v>
      </x:c>
      <x:c r="H4691" s="0">
        <x:v>6</x:v>
      </x:c>
    </x:row>
    <x:row r="4692" spans="1:8">
      <x:c r="A4692" s="0" t="s">
        <x:v>1237</x:v>
      </x:c>
      <x:c r="B4692" s="0" t="s">
        <x:v>1238</x:v>
      </x:c>
      <x:c r="C4692" s="0" t="s">
        <x:v>48</x:v>
      </x:c>
      <x:c r="D4692" s="0" t="s">
        <x:v>48</x:v>
      </x:c>
      <x:c r="E4692" s="0" t="s">
        <x:v>54</x:v>
      </x:c>
      <x:c r="F4692" s="0" t="s">
        <x:v>55</x:v>
      </x:c>
      <x:c r="G4692" s="0" t="s">
        <x:v>51</x:v>
      </x:c>
      <x:c r="H4692" s="0">
        <x:v>8</x:v>
      </x:c>
    </x:row>
    <x:row r="4693" spans="1:8">
      <x:c r="A4693" s="0" t="s">
        <x:v>1237</x:v>
      </x:c>
      <x:c r="B4693" s="0" t="s">
        <x:v>1238</x:v>
      </x:c>
      <x:c r="C4693" s="0" t="s">
        <x:v>48</x:v>
      </x:c>
      <x:c r="D4693" s="0" t="s">
        <x:v>48</x:v>
      </x:c>
      <x:c r="E4693" s="0" t="s">
        <x:v>56</x:v>
      </x:c>
      <x:c r="F4693" s="0" t="s">
        <x:v>57</x:v>
      </x:c>
      <x:c r="G4693" s="0" t="s">
        <x:v>51</x:v>
      </x:c>
      <x:c r="H4693" s="0">
        <x:v>3</x:v>
      </x:c>
    </x:row>
    <x:row r="4694" spans="1:8">
      <x:c r="A4694" s="0" t="s">
        <x:v>1237</x:v>
      </x:c>
      <x:c r="B4694" s="0" t="s">
        <x:v>1238</x:v>
      </x:c>
      <x:c r="C4694" s="0" t="s">
        <x:v>48</x:v>
      </x:c>
      <x:c r="D4694" s="0" t="s">
        <x:v>48</x:v>
      </x:c>
      <x:c r="E4694" s="0" t="s">
        <x:v>58</x:v>
      </x:c>
      <x:c r="F4694" s="0" t="s">
        <x:v>59</x:v>
      </x:c>
      <x:c r="G4694" s="0" t="s">
        <x:v>51</x:v>
      </x:c>
      <x:c r="H4694" s="0">
        <x:v>2</x:v>
      </x:c>
    </x:row>
    <x:row r="4695" spans="1:8">
      <x:c r="A4695" s="0" t="s">
        <x:v>1237</x:v>
      </x:c>
      <x:c r="B4695" s="0" t="s">
        <x:v>1238</x:v>
      </x:c>
      <x:c r="C4695" s="0" t="s">
        <x:v>48</x:v>
      </x:c>
      <x:c r="D4695" s="0" t="s">
        <x:v>48</x:v>
      </x:c>
      <x:c r="E4695" s="0" t="s">
        <x:v>60</x:v>
      </x:c>
      <x:c r="F4695" s="0" t="s">
        <x:v>61</x:v>
      </x:c>
      <x:c r="G4695" s="0" t="s">
        <x:v>51</x:v>
      </x:c>
      <x:c r="H4695" s="0">
        <x:v>2</x:v>
      </x:c>
    </x:row>
    <x:row r="4696" spans="1:8">
      <x:c r="A4696" s="0" t="s">
        <x:v>1237</x:v>
      </x:c>
      <x:c r="B4696" s="0" t="s">
        <x:v>1238</x:v>
      </x:c>
      <x:c r="C4696" s="0" t="s">
        <x:v>48</x:v>
      </x:c>
      <x:c r="D4696" s="0" t="s">
        <x:v>48</x:v>
      </x:c>
      <x:c r="E4696" s="0" t="s">
        <x:v>62</x:v>
      </x:c>
      <x:c r="F4696" s="0" t="s">
        <x:v>63</x:v>
      </x:c>
      <x:c r="G4696" s="0" t="s">
        <x:v>51</x:v>
      </x:c>
      <x:c r="H4696" s="0">
        <x:v>5</x:v>
      </x:c>
    </x:row>
    <x:row r="4697" spans="1:8">
      <x:c r="A4697" s="0" t="s">
        <x:v>1237</x:v>
      </x:c>
      <x:c r="B4697" s="0" t="s">
        <x:v>1238</x:v>
      </x:c>
      <x:c r="C4697" s="0" t="s">
        <x:v>48</x:v>
      </x:c>
      <x:c r="D4697" s="0" t="s">
        <x:v>48</x:v>
      </x:c>
      <x:c r="E4697" s="0" t="s">
        <x:v>64</x:v>
      </x:c>
      <x:c r="F4697" s="0" t="s">
        <x:v>65</x:v>
      </x:c>
      <x:c r="G4697" s="0" t="s">
        <x:v>66</x:v>
      </x:c>
      <x:c r="H4697" s="0">
        <x:v>40</x:v>
      </x:c>
    </x:row>
    <x:row r="4698" spans="1:8">
      <x:c r="A4698" s="0" t="s">
        <x:v>1239</x:v>
      </x:c>
      <x:c r="B4698" s="0" t="s">
        <x:v>1240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10</x:v>
      </x:c>
    </x:row>
    <x:row r="4699" spans="1:8">
      <x:c r="A4699" s="0" t="s">
        <x:v>1239</x:v>
      </x:c>
      <x:c r="B4699" s="0" t="s">
        <x:v>1240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51</x:v>
      </x:c>
      <x:c r="H4699" s="0">
        <x:v>4</x:v>
      </x:c>
    </x:row>
    <x:row r="4700" spans="1:8">
      <x:c r="A4700" s="0" t="s">
        <x:v>1239</x:v>
      </x:c>
      <x:c r="B4700" s="0" t="s">
        <x:v>1240</x:v>
      </x:c>
      <x:c r="C4700" s="0" t="s">
        <x:v>48</x:v>
      </x:c>
      <x:c r="D4700" s="0" t="s">
        <x:v>48</x:v>
      </x:c>
      <x:c r="E4700" s="0" t="s">
        <x:v>54</x:v>
      </x:c>
      <x:c r="F4700" s="0" t="s">
        <x:v>55</x:v>
      </x:c>
      <x:c r="G4700" s="0" t="s">
        <x:v>51</x:v>
      </x:c>
      <x:c r="H4700" s="0">
        <x:v>6</x:v>
      </x:c>
    </x:row>
    <x:row r="4701" spans="1:8">
      <x:c r="A4701" s="0" t="s">
        <x:v>1239</x:v>
      </x:c>
      <x:c r="B4701" s="0" t="s">
        <x:v>1240</x:v>
      </x:c>
      <x:c r="C4701" s="0" t="s">
        <x:v>48</x:v>
      </x:c>
      <x:c r="D4701" s="0" t="s">
        <x:v>48</x:v>
      </x:c>
      <x:c r="E4701" s="0" t="s">
        <x:v>56</x:v>
      </x:c>
      <x:c r="F4701" s="0" t="s">
        <x:v>57</x:v>
      </x:c>
      <x:c r="G4701" s="0" t="s">
        <x:v>51</x:v>
      </x:c>
      <x:c r="H4701" s="0">
        <x:v>4</x:v>
      </x:c>
    </x:row>
    <x:row r="4702" spans="1:8">
      <x:c r="A4702" s="0" t="s">
        <x:v>1239</x:v>
      </x:c>
      <x:c r="B4702" s="0" t="s">
        <x:v>1240</x:v>
      </x:c>
      <x:c r="C4702" s="0" t="s">
        <x:v>48</x:v>
      </x:c>
      <x:c r="D4702" s="0" t="s">
        <x:v>48</x:v>
      </x:c>
      <x:c r="E4702" s="0" t="s">
        <x:v>58</x:v>
      </x:c>
      <x:c r="F4702" s="0" t="s">
        <x:v>59</x:v>
      </x:c>
      <x:c r="G4702" s="0" t="s">
        <x:v>51</x:v>
      </x:c>
      <x:c r="H4702" s="0">
        <x:v>0</x:v>
      </x:c>
    </x:row>
    <x:row r="4703" spans="1:8">
      <x:c r="A4703" s="0" t="s">
        <x:v>1239</x:v>
      </x:c>
      <x:c r="B4703" s="0" t="s">
        <x:v>1240</x:v>
      </x:c>
      <x:c r="C4703" s="0" t="s">
        <x:v>48</x:v>
      </x:c>
      <x:c r="D4703" s="0" t="s">
        <x:v>48</x:v>
      </x:c>
      <x:c r="E4703" s="0" t="s">
        <x:v>60</x:v>
      </x:c>
      <x:c r="F4703" s="0" t="s">
        <x:v>61</x:v>
      </x:c>
      <x:c r="G4703" s="0" t="s">
        <x:v>51</x:v>
      </x:c>
      <x:c r="H4703" s="0">
        <x:v>0</x:v>
      </x:c>
    </x:row>
    <x:row r="4704" spans="1:8">
      <x:c r="A4704" s="0" t="s">
        <x:v>1239</x:v>
      </x:c>
      <x:c r="B4704" s="0" t="s">
        <x:v>1240</x:v>
      </x:c>
      <x:c r="C4704" s="0" t="s">
        <x:v>48</x:v>
      </x:c>
      <x:c r="D4704" s="0" t="s">
        <x:v>48</x:v>
      </x:c>
      <x:c r="E4704" s="0" t="s">
        <x:v>62</x:v>
      </x:c>
      <x:c r="F4704" s="0" t="s">
        <x:v>63</x:v>
      </x:c>
      <x:c r="G4704" s="0" t="s">
        <x:v>51</x:v>
      </x:c>
      <x:c r="H4704" s="0">
        <x:v>4</x:v>
      </x:c>
    </x:row>
    <x:row r="4705" spans="1:8">
      <x:c r="A4705" s="0" t="s">
        <x:v>1239</x:v>
      </x:c>
      <x:c r="B4705" s="0" t="s">
        <x:v>1240</x:v>
      </x:c>
      <x:c r="C4705" s="0" t="s">
        <x:v>48</x:v>
      </x:c>
      <x:c r="D4705" s="0" t="s">
        <x:v>48</x:v>
      </x:c>
      <x:c r="E4705" s="0" t="s">
        <x:v>64</x:v>
      </x:c>
      <x:c r="F4705" s="0" t="s">
        <x:v>65</x:v>
      </x:c>
      <x:c r="G4705" s="0" t="s">
        <x:v>66</x:v>
      </x:c>
      <x:c r="H4705" s="0">
        <x:v>0</x:v>
      </x:c>
    </x:row>
    <x:row r="4706" spans="1:8">
      <x:c r="A4706" s="0" t="s">
        <x:v>1241</x:v>
      </x:c>
      <x:c r="B4706" s="0" t="s">
        <x:v>1242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0</x:v>
      </x:c>
    </x:row>
    <x:row r="4707" spans="1:8">
      <x:c r="A4707" s="0" t="s">
        <x:v>1241</x:v>
      </x:c>
      <x:c r="B4707" s="0" t="s">
        <x:v>1242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0</x:v>
      </x:c>
    </x:row>
    <x:row r="4708" spans="1:8">
      <x:c r="A4708" s="0" t="s">
        <x:v>1241</x:v>
      </x:c>
      <x:c r="B4708" s="0" t="s">
        <x:v>1242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0</x:v>
      </x:c>
    </x:row>
    <x:row r="4709" spans="1:8">
      <x:c r="A4709" s="0" t="s">
        <x:v>1241</x:v>
      </x:c>
      <x:c r="B4709" s="0" t="s">
        <x:v>1242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  <x:c r="H4709" s="0">
        <x:v>0</x:v>
      </x:c>
    </x:row>
    <x:row r="4710" spans="1:8">
      <x:c r="A4710" s="0" t="s">
        <x:v>1241</x:v>
      </x:c>
      <x:c r="B4710" s="0" t="s">
        <x:v>1242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  <x:c r="H4710" s="0">
        <x:v>0</x:v>
      </x:c>
    </x:row>
    <x:row r="4711" spans="1:8">
      <x:c r="A4711" s="0" t="s">
        <x:v>1241</x:v>
      </x:c>
      <x:c r="B4711" s="0" t="s">
        <x:v>1242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51</x:v>
      </x:c>
      <x:c r="H4711" s="0">
        <x:v>0</x:v>
      </x:c>
    </x:row>
    <x:row r="4712" spans="1:8">
      <x:c r="A4712" s="0" t="s">
        <x:v>1241</x:v>
      </x:c>
      <x:c r="B4712" s="0" t="s">
        <x:v>1242</x:v>
      </x:c>
      <x:c r="C4712" s="0" t="s">
        <x:v>48</x:v>
      </x:c>
      <x:c r="D4712" s="0" t="s">
        <x:v>48</x:v>
      </x:c>
      <x:c r="E4712" s="0" t="s">
        <x:v>62</x:v>
      </x:c>
      <x:c r="F4712" s="0" t="s">
        <x:v>63</x:v>
      </x:c>
      <x:c r="G4712" s="0" t="s">
        <x:v>51</x:v>
      </x:c>
      <x:c r="H4712" s="0">
        <x:v>0</x:v>
      </x:c>
    </x:row>
    <x:row r="4713" spans="1:8">
      <x:c r="A4713" s="0" t="s">
        <x:v>1241</x:v>
      </x:c>
      <x:c r="B4713" s="0" t="s">
        <x:v>1242</x:v>
      </x:c>
      <x:c r="C4713" s="0" t="s">
        <x:v>48</x:v>
      </x:c>
      <x:c r="D4713" s="0" t="s">
        <x:v>48</x:v>
      </x:c>
      <x:c r="E4713" s="0" t="s">
        <x:v>64</x:v>
      </x:c>
      <x:c r="F4713" s="0" t="s">
        <x:v>65</x:v>
      </x:c>
      <x:c r="G4713" s="0" t="s">
        <x:v>66</x:v>
      </x:c>
      <x:c r="H4713" s="0">
        <x:v>0</x:v>
      </x:c>
    </x:row>
    <x:row r="4714" spans="1:8">
      <x:c r="A4714" s="0" t="s">
        <x:v>1243</x:v>
      </x:c>
      <x:c r="B4714" s="0" t="s">
        <x:v>1244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0</x:v>
      </x:c>
    </x:row>
    <x:row r="4715" spans="1:8">
      <x:c r="A4715" s="0" t="s">
        <x:v>1243</x:v>
      </x:c>
      <x:c r="B4715" s="0" t="s">
        <x:v>1244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51</x:v>
      </x:c>
      <x:c r="H4715" s="0">
        <x:v>0</x:v>
      </x:c>
    </x:row>
    <x:row r="4716" spans="1:8">
      <x:c r="A4716" s="0" t="s">
        <x:v>1243</x:v>
      </x:c>
      <x:c r="B4716" s="0" t="s">
        <x:v>1244</x:v>
      </x:c>
      <x:c r="C4716" s="0" t="s">
        <x:v>48</x:v>
      </x:c>
      <x:c r="D4716" s="0" t="s">
        <x:v>48</x:v>
      </x:c>
      <x:c r="E4716" s="0" t="s">
        <x:v>54</x:v>
      </x:c>
      <x:c r="F4716" s="0" t="s">
        <x:v>55</x:v>
      </x:c>
      <x:c r="G4716" s="0" t="s">
        <x:v>51</x:v>
      </x:c>
      <x:c r="H4716" s="0">
        <x:v>0</x:v>
      </x:c>
    </x:row>
    <x:row r="4717" spans="1:8">
      <x:c r="A4717" s="0" t="s">
        <x:v>1243</x:v>
      </x:c>
      <x:c r="B4717" s="0" t="s">
        <x:v>1244</x:v>
      </x:c>
      <x:c r="C4717" s="0" t="s">
        <x:v>48</x:v>
      </x:c>
      <x:c r="D4717" s="0" t="s">
        <x:v>48</x:v>
      </x:c>
      <x:c r="E4717" s="0" t="s">
        <x:v>56</x:v>
      </x:c>
      <x:c r="F4717" s="0" t="s">
        <x:v>57</x:v>
      </x:c>
      <x:c r="G4717" s="0" t="s">
        <x:v>51</x:v>
      </x:c>
      <x:c r="H4717" s="0">
        <x:v>0</x:v>
      </x:c>
    </x:row>
    <x:row r="4718" spans="1:8">
      <x:c r="A4718" s="0" t="s">
        <x:v>1243</x:v>
      </x:c>
      <x:c r="B4718" s="0" t="s">
        <x:v>1244</x:v>
      </x:c>
      <x:c r="C4718" s="0" t="s">
        <x:v>48</x:v>
      </x:c>
      <x:c r="D4718" s="0" t="s">
        <x:v>48</x:v>
      </x:c>
      <x:c r="E4718" s="0" t="s">
        <x:v>58</x:v>
      </x:c>
      <x:c r="F4718" s="0" t="s">
        <x:v>59</x:v>
      </x:c>
      <x:c r="G4718" s="0" t="s">
        <x:v>51</x:v>
      </x:c>
      <x:c r="H4718" s="0">
        <x:v>0</x:v>
      </x:c>
    </x:row>
    <x:row r="4719" spans="1:8">
      <x:c r="A4719" s="0" t="s">
        <x:v>1243</x:v>
      </x:c>
      <x:c r="B4719" s="0" t="s">
        <x:v>1244</x:v>
      </x:c>
      <x:c r="C4719" s="0" t="s">
        <x:v>48</x:v>
      </x:c>
      <x:c r="D4719" s="0" t="s">
        <x:v>48</x:v>
      </x:c>
      <x:c r="E4719" s="0" t="s">
        <x:v>60</x:v>
      </x:c>
      <x:c r="F4719" s="0" t="s">
        <x:v>61</x:v>
      </x:c>
      <x:c r="G4719" s="0" t="s">
        <x:v>51</x:v>
      </x:c>
      <x:c r="H4719" s="0">
        <x:v>0</x:v>
      </x:c>
    </x:row>
    <x:row r="4720" spans="1:8">
      <x:c r="A4720" s="0" t="s">
        <x:v>1243</x:v>
      </x:c>
      <x:c r="B4720" s="0" t="s">
        <x:v>1244</x:v>
      </x:c>
      <x:c r="C4720" s="0" t="s">
        <x:v>48</x:v>
      </x:c>
      <x:c r="D4720" s="0" t="s">
        <x:v>48</x:v>
      </x:c>
      <x:c r="E4720" s="0" t="s">
        <x:v>62</x:v>
      </x:c>
      <x:c r="F4720" s="0" t="s">
        <x:v>63</x:v>
      </x:c>
      <x:c r="G4720" s="0" t="s">
        <x:v>51</x:v>
      </x:c>
      <x:c r="H4720" s="0">
        <x:v>0</x:v>
      </x:c>
    </x:row>
    <x:row r="4721" spans="1:8">
      <x:c r="A4721" s="0" t="s">
        <x:v>1243</x:v>
      </x:c>
      <x:c r="B4721" s="0" t="s">
        <x:v>1244</x:v>
      </x:c>
      <x:c r="C4721" s="0" t="s">
        <x:v>48</x:v>
      </x:c>
      <x:c r="D4721" s="0" t="s">
        <x:v>48</x:v>
      </x:c>
      <x:c r="E4721" s="0" t="s">
        <x:v>64</x:v>
      </x:c>
      <x:c r="F4721" s="0" t="s">
        <x:v>65</x:v>
      </x:c>
      <x:c r="G4721" s="0" t="s">
        <x:v>66</x:v>
      </x:c>
      <x:c r="H4721" s="0">
        <x:v>0</x:v>
      </x:c>
    </x:row>
    <x:row r="4722" spans="1:8">
      <x:c r="A4722" s="0" t="s">
        <x:v>1245</x:v>
      </x:c>
      <x:c r="B4722" s="0" t="s">
        <x:v>1246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0</x:v>
      </x:c>
    </x:row>
    <x:row r="4723" spans="1:8">
      <x:c r="A4723" s="0" t="s">
        <x:v>1245</x:v>
      </x:c>
      <x:c r="B4723" s="0" t="s">
        <x:v>1246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51</x:v>
      </x:c>
      <x:c r="H4723" s="0">
        <x:v>0</x:v>
      </x:c>
    </x:row>
    <x:row r="4724" spans="1:8">
      <x:c r="A4724" s="0" t="s">
        <x:v>1245</x:v>
      </x:c>
      <x:c r="B4724" s="0" t="s">
        <x:v>1246</x:v>
      </x:c>
      <x:c r="C4724" s="0" t="s">
        <x:v>48</x:v>
      </x:c>
      <x:c r="D4724" s="0" t="s">
        <x:v>48</x:v>
      </x:c>
      <x:c r="E4724" s="0" t="s">
        <x:v>54</x:v>
      </x:c>
      <x:c r="F4724" s="0" t="s">
        <x:v>55</x:v>
      </x:c>
      <x:c r="G4724" s="0" t="s">
        <x:v>51</x:v>
      </x:c>
      <x:c r="H4724" s="0">
        <x:v>0</x:v>
      </x:c>
    </x:row>
    <x:row r="4725" spans="1:8">
      <x:c r="A4725" s="0" t="s">
        <x:v>1245</x:v>
      </x:c>
      <x:c r="B4725" s="0" t="s">
        <x:v>1246</x:v>
      </x:c>
      <x:c r="C4725" s="0" t="s">
        <x:v>48</x:v>
      </x:c>
      <x:c r="D4725" s="0" t="s">
        <x:v>48</x:v>
      </x:c>
      <x:c r="E4725" s="0" t="s">
        <x:v>56</x:v>
      </x:c>
      <x:c r="F4725" s="0" t="s">
        <x:v>57</x:v>
      </x:c>
      <x:c r="G4725" s="0" t="s">
        <x:v>51</x:v>
      </x:c>
      <x:c r="H4725" s="0">
        <x:v>0</x:v>
      </x:c>
    </x:row>
    <x:row r="4726" spans="1:8">
      <x:c r="A4726" s="0" t="s">
        <x:v>1245</x:v>
      </x:c>
      <x:c r="B4726" s="0" t="s">
        <x:v>1246</x:v>
      </x:c>
      <x:c r="C4726" s="0" t="s">
        <x:v>48</x:v>
      </x:c>
      <x:c r="D4726" s="0" t="s">
        <x:v>48</x:v>
      </x:c>
      <x:c r="E4726" s="0" t="s">
        <x:v>58</x:v>
      </x:c>
      <x:c r="F4726" s="0" t="s">
        <x:v>59</x:v>
      </x:c>
      <x:c r="G4726" s="0" t="s">
        <x:v>51</x:v>
      </x:c>
      <x:c r="H4726" s="0">
        <x:v>0</x:v>
      </x:c>
    </x:row>
    <x:row r="4727" spans="1:8">
      <x:c r="A4727" s="0" t="s">
        <x:v>1245</x:v>
      </x:c>
      <x:c r="B4727" s="0" t="s">
        <x:v>1246</x:v>
      </x:c>
      <x:c r="C4727" s="0" t="s">
        <x:v>48</x:v>
      </x:c>
      <x:c r="D4727" s="0" t="s">
        <x:v>48</x:v>
      </x:c>
      <x:c r="E4727" s="0" t="s">
        <x:v>60</x:v>
      </x:c>
      <x:c r="F4727" s="0" t="s">
        <x:v>61</x:v>
      </x:c>
      <x:c r="G4727" s="0" t="s">
        <x:v>51</x:v>
      </x:c>
      <x:c r="H4727" s="0">
        <x:v>0</x:v>
      </x:c>
    </x:row>
    <x:row r="4728" spans="1:8">
      <x:c r="A4728" s="0" t="s">
        <x:v>1245</x:v>
      </x:c>
      <x:c r="B4728" s="0" t="s">
        <x:v>1246</x:v>
      </x:c>
      <x:c r="C4728" s="0" t="s">
        <x:v>48</x:v>
      </x:c>
      <x:c r="D4728" s="0" t="s">
        <x:v>48</x:v>
      </x:c>
      <x:c r="E4728" s="0" t="s">
        <x:v>62</x:v>
      </x:c>
      <x:c r="F4728" s="0" t="s">
        <x:v>63</x:v>
      </x:c>
      <x:c r="G4728" s="0" t="s">
        <x:v>51</x:v>
      </x:c>
      <x:c r="H4728" s="0">
        <x:v>0</x:v>
      </x:c>
    </x:row>
    <x:row r="4729" spans="1:8">
      <x:c r="A4729" s="0" t="s">
        <x:v>1245</x:v>
      </x:c>
      <x:c r="B4729" s="0" t="s">
        <x:v>1246</x:v>
      </x:c>
      <x:c r="C4729" s="0" t="s">
        <x:v>48</x:v>
      </x:c>
      <x:c r="D4729" s="0" t="s">
        <x:v>48</x:v>
      </x:c>
      <x:c r="E4729" s="0" t="s">
        <x:v>64</x:v>
      </x:c>
      <x:c r="F4729" s="0" t="s">
        <x:v>65</x:v>
      </x:c>
      <x:c r="G4729" s="0" t="s">
        <x:v>66</x:v>
      </x:c>
      <x:c r="H4729" s="0">
        <x:v>0</x:v>
      </x:c>
    </x:row>
    <x:row r="4730" spans="1:8">
      <x:c r="A4730" s="0" t="s">
        <x:v>1247</x:v>
      </x:c>
      <x:c r="B4730" s="0" t="s">
        <x:v>1248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0</x:v>
      </x:c>
    </x:row>
    <x:row r="4731" spans="1:8">
      <x:c r="A4731" s="0" t="s">
        <x:v>1247</x:v>
      </x:c>
      <x:c r="B4731" s="0" t="s">
        <x:v>1248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0</x:v>
      </x:c>
    </x:row>
    <x:row r="4732" spans="1:8">
      <x:c r="A4732" s="0" t="s">
        <x:v>1247</x:v>
      </x:c>
      <x:c r="B4732" s="0" t="s">
        <x:v>1248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0</x:v>
      </x:c>
    </x:row>
    <x:row r="4733" spans="1:8">
      <x:c r="A4733" s="0" t="s">
        <x:v>1247</x:v>
      </x:c>
      <x:c r="B4733" s="0" t="s">
        <x:v>1248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  <x:c r="H4733" s="0">
        <x:v>0</x:v>
      </x:c>
    </x:row>
    <x:row r="4734" spans="1:8">
      <x:c r="A4734" s="0" t="s">
        <x:v>1247</x:v>
      </x:c>
      <x:c r="B4734" s="0" t="s">
        <x:v>1248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  <x:c r="H4734" s="0">
        <x:v>0</x:v>
      </x:c>
    </x:row>
    <x:row r="4735" spans="1:8">
      <x:c r="A4735" s="0" t="s">
        <x:v>1247</x:v>
      </x:c>
      <x:c r="B4735" s="0" t="s">
        <x:v>1248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51</x:v>
      </x:c>
      <x:c r="H4735" s="0">
        <x:v>0</x:v>
      </x:c>
    </x:row>
    <x:row r="4736" spans="1:8">
      <x:c r="A4736" s="0" t="s">
        <x:v>1247</x:v>
      </x:c>
      <x:c r="B4736" s="0" t="s">
        <x:v>1248</x:v>
      </x:c>
      <x:c r="C4736" s="0" t="s">
        <x:v>48</x:v>
      </x:c>
      <x:c r="D4736" s="0" t="s">
        <x:v>48</x:v>
      </x:c>
      <x:c r="E4736" s="0" t="s">
        <x:v>62</x:v>
      </x:c>
      <x:c r="F4736" s="0" t="s">
        <x:v>63</x:v>
      </x:c>
      <x:c r="G4736" s="0" t="s">
        <x:v>51</x:v>
      </x:c>
      <x:c r="H4736" s="0">
        <x:v>0</x:v>
      </x:c>
    </x:row>
    <x:row r="4737" spans="1:8">
      <x:c r="A4737" s="0" t="s">
        <x:v>1247</x:v>
      </x:c>
      <x:c r="B4737" s="0" t="s">
        <x:v>1248</x:v>
      </x:c>
      <x:c r="C4737" s="0" t="s">
        <x:v>48</x:v>
      </x:c>
      <x:c r="D4737" s="0" t="s">
        <x:v>48</x:v>
      </x:c>
      <x:c r="E4737" s="0" t="s">
        <x:v>64</x:v>
      </x:c>
      <x:c r="F4737" s="0" t="s">
        <x:v>65</x:v>
      </x:c>
      <x:c r="G4737" s="0" t="s">
        <x:v>66</x:v>
      </x:c>
      <x:c r="H4737" s="0">
        <x:v>0</x:v>
      </x:c>
    </x:row>
    <x:row r="4738" spans="1:8">
      <x:c r="A4738" s="0" t="s">
        <x:v>1249</x:v>
      </x:c>
      <x:c r="B4738" s="0" t="s">
        <x:v>1250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16</x:v>
      </x:c>
    </x:row>
    <x:row r="4739" spans="1:8">
      <x:c r="A4739" s="0" t="s">
        <x:v>1249</x:v>
      </x:c>
      <x:c r="B4739" s="0" t="s">
        <x:v>1250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51</x:v>
      </x:c>
      <x:c r="H4739" s="0">
        <x:v>7</x:v>
      </x:c>
    </x:row>
    <x:row r="4740" spans="1:8">
      <x:c r="A4740" s="0" t="s">
        <x:v>1249</x:v>
      </x:c>
      <x:c r="B4740" s="0" t="s">
        <x:v>1250</x:v>
      </x:c>
      <x:c r="C4740" s="0" t="s">
        <x:v>48</x:v>
      </x:c>
      <x:c r="D4740" s="0" t="s">
        <x:v>48</x:v>
      </x:c>
      <x:c r="E4740" s="0" t="s">
        <x:v>54</x:v>
      </x:c>
      <x:c r="F4740" s="0" t="s">
        <x:v>55</x:v>
      </x:c>
      <x:c r="G4740" s="0" t="s">
        <x:v>51</x:v>
      </x:c>
      <x:c r="H4740" s="0">
        <x:v>9</x:v>
      </x:c>
    </x:row>
    <x:row r="4741" spans="1:8">
      <x:c r="A4741" s="0" t="s">
        <x:v>1249</x:v>
      </x:c>
      <x:c r="B4741" s="0" t="s">
        <x:v>1250</x:v>
      </x:c>
      <x:c r="C4741" s="0" t="s">
        <x:v>48</x:v>
      </x:c>
      <x:c r="D4741" s="0" t="s">
        <x:v>48</x:v>
      </x:c>
      <x:c r="E4741" s="0" t="s">
        <x:v>56</x:v>
      </x:c>
      <x:c r="F4741" s="0" t="s">
        <x:v>57</x:v>
      </x:c>
      <x:c r="G4741" s="0" t="s">
        <x:v>51</x:v>
      </x:c>
      <x:c r="H4741" s="0">
        <x:v>4</x:v>
      </x:c>
    </x:row>
    <x:row r="4742" spans="1:8">
      <x:c r="A4742" s="0" t="s">
        <x:v>1249</x:v>
      </x:c>
      <x:c r="B4742" s="0" t="s">
        <x:v>1250</x:v>
      </x:c>
      <x:c r="C4742" s="0" t="s">
        <x:v>48</x:v>
      </x:c>
      <x:c r="D4742" s="0" t="s">
        <x:v>48</x:v>
      </x:c>
      <x:c r="E4742" s="0" t="s">
        <x:v>58</x:v>
      </x:c>
      <x:c r="F4742" s="0" t="s">
        <x:v>59</x:v>
      </x:c>
      <x:c r="G4742" s="0" t="s">
        <x:v>51</x:v>
      </x:c>
      <x:c r="H4742" s="0">
        <x:v>2</x:v>
      </x:c>
    </x:row>
    <x:row r="4743" spans="1:8">
      <x:c r="A4743" s="0" t="s">
        <x:v>1249</x:v>
      </x:c>
      <x:c r="B4743" s="0" t="s">
        <x:v>1250</x:v>
      </x:c>
      <x:c r="C4743" s="0" t="s">
        <x:v>48</x:v>
      </x:c>
      <x:c r="D4743" s="0" t="s">
        <x:v>48</x:v>
      </x:c>
      <x:c r="E4743" s="0" t="s">
        <x:v>60</x:v>
      </x:c>
      <x:c r="F4743" s="0" t="s">
        <x:v>61</x:v>
      </x:c>
      <x:c r="G4743" s="0" t="s">
        <x:v>51</x:v>
      </x:c>
      <x:c r="H4743" s="0">
        <x:v>2</x:v>
      </x:c>
    </x:row>
    <x:row r="4744" spans="1:8">
      <x:c r="A4744" s="0" t="s">
        <x:v>1249</x:v>
      </x:c>
      <x:c r="B4744" s="0" t="s">
        <x:v>1250</x:v>
      </x:c>
      <x:c r="C4744" s="0" t="s">
        <x:v>48</x:v>
      </x:c>
      <x:c r="D4744" s="0" t="s">
        <x:v>48</x:v>
      </x:c>
      <x:c r="E4744" s="0" t="s">
        <x:v>62</x:v>
      </x:c>
      <x:c r="F4744" s="0" t="s">
        <x:v>63</x:v>
      </x:c>
      <x:c r="G4744" s="0" t="s">
        <x:v>51</x:v>
      </x:c>
      <x:c r="H4744" s="0">
        <x:v>6</x:v>
      </x:c>
    </x:row>
    <x:row r="4745" spans="1:8">
      <x:c r="A4745" s="0" t="s">
        <x:v>1249</x:v>
      </x:c>
      <x:c r="B4745" s="0" t="s">
        <x:v>1250</x:v>
      </x:c>
      <x:c r="C4745" s="0" t="s">
        <x:v>48</x:v>
      </x:c>
      <x:c r="D4745" s="0" t="s">
        <x:v>48</x:v>
      </x:c>
      <x:c r="E4745" s="0" t="s">
        <x:v>64</x:v>
      </x:c>
      <x:c r="F4745" s="0" t="s">
        <x:v>65</x:v>
      </x:c>
      <x:c r="G4745" s="0" t="s">
        <x:v>66</x:v>
      </x:c>
      <x:c r="H4745" s="0">
        <x:v>33.3</x:v>
      </x:c>
    </x:row>
    <x:row r="4746" spans="1:8">
      <x:c r="A4746" s="0" t="s">
        <x:v>1251</x:v>
      </x:c>
      <x:c r="B4746" s="0" t="s">
        <x:v>1252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34</x:v>
      </x:c>
    </x:row>
    <x:row r="4747" spans="1:8">
      <x:c r="A4747" s="0" t="s">
        <x:v>1251</x:v>
      </x:c>
      <x:c r="B4747" s="0" t="s">
        <x:v>1252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51</x:v>
      </x:c>
      <x:c r="H4747" s="0">
        <x:v>19</x:v>
      </x:c>
    </x:row>
    <x:row r="4748" spans="1:8">
      <x:c r="A4748" s="0" t="s">
        <x:v>1251</x:v>
      </x:c>
      <x:c r="B4748" s="0" t="s">
        <x:v>1252</x:v>
      </x:c>
      <x:c r="C4748" s="0" t="s">
        <x:v>48</x:v>
      </x:c>
      <x:c r="D4748" s="0" t="s">
        <x:v>48</x:v>
      </x:c>
      <x:c r="E4748" s="0" t="s">
        <x:v>54</x:v>
      </x:c>
      <x:c r="F4748" s="0" t="s">
        <x:v>55</x:v>
      </x:c>
      <x:c r="G4748" s="0" t="s">
        <x:v>51</x:v>
      </x:c>
      <x:c r="H4748" s="0">
        <x:v>15</x:v>
      </x:c>
    </x:row>
    <x:row r="4749" spans="1:8">
      <x:c r="A4749" s="0" t="s">
        <x:v>1251</x:v>
      </x:c>
      <x:c r="B4749" s="0" t="s">
        <x:v>1252</x:v>
      </x:c>
      <x:c r="C4749" s="0" t="s">
        <x:v>48</x:v>
      </x:c>
      <x:c r="D4749" s="0" t="s">
        <x:v>48</x:v>
      </x:c>
      <x:c r="E4749" s="0" t="s">
        <x:v>56</x:v>
      </x:c>
      <x:c r="F4749" s="0" t="s">
        <x:v>57</x:v>
      </x:c>
      <x:c r="G4749" s="0" t="s">
        <x:v>51</x:v>
      </x:c>
      <x:c r="H4749" s="0">
        <x:v>11</x:v>
      </x:c>
    </x:row>
    <x:row r="4750" spans="1:8">
      <x:c r="A4750" s="0" t="s">
        <x:v>1251</x:v>
      </x:c>
      <x:c r="B4750" s="0" t="s">
        <x:v>1252</x:v>
      </x:c>
      <x:c r="C4750" s="0" t="s">
        <x:v>48</x:v>
      </x:c>
      <x:c r="D4750" s="0" t="s">
        <x:v>48</x:v>
      </x:c>
      <x:c r="E4750" s="0" t="s">
        <x:v>58</x:v>
      </x:c>
      <x:c r="F4750" s="0" t="s">
        <x:v>59</x:v>
      </x:c>
      <x:c r="G4750" s="0" t="s">
        <x:v>51</x:v>
      </x:c>
      <x:c r="H4750" s="0">
        <x:v>3</x:v>
      </x:c>
    </x:row>
    <x:row r="4751" spans="1:8">
      <x:c r="A4751" s="0" t="s">
        <x:v>1251</x:v>
      </x:c>
      <x:c r="B4751" s="0" t="s">
        <x:v>1252</x:v>
      </x:c>
      <x:c r="C4751" s="0" t="s">
        <x:v>48</x:v>
      </x:c>
      <x:c r="D4751" s="0" t="s">
        <x:v>48</x:v>
      </x:c>
      <x:c r="E4751" s="0" t="s">
        <x:v>60</x:v>
      </x:c>
      <x:c r="F4751" s="0" t="s">
        <x:v>61</x:v>
      </x:c>
      <x:c r="G4751" s="0" t="s">
        <x:v>51</x:v>
      </x:c>
      <x:c r="H4751" s="0">
        <x:v>3</x:v>
      </x:c>
    </x:row>
    <x:row r="4752" spans="1:8">
      <x:c r="A4752" s="0" t="s">
        <x:v>1251</x:v>
      </x:c>
      <x:c r="B4752" s="0" t="s">
        <x:v>1252</x:v>
      </x:c>
      <x:c r="C4752" s="0" t="s">
        <x:v>48</x:v>
      </x:c>
      <x:c r="D4752" s="0" t="s">
        <x:v>48</x:v>
      </x:c>
      <x:c r="E4752" s="0" t="s">
        <x:v>62</x:v>
      </x:c>
      <x:c r="F4752" s="0" t="s">
        <x:v>63</x:v>
      </x:c>
      <x:c r="G4752" s="0" t="s">
        <x:v>51</x:v>
      </x:c>
      <x:c r="H4752" s="0">
        <x:v>14</x:v>
      </x:c>
    </x:row>
    <x:row r="4753" spans="1:8">
      <x:c r="A4753" s="0" t="s">
        <x:v>1251</x:v>
      </x:c>
      <x:c r="B4753" s="0" t="s">
        <x:v>1252</x:v>
      </x:c>
      <x:c r="C4753" s="0" t="s">
        <x:v>48</x:v>
      </x:c>
      <x:c r="D4753" s="0" t="s">
        <x:v>48</x:v>
      </x:c>
      <x:c r="E4753" s="0" t="s">
        <x:v>64</x:v>
      </x:c>
      <x:c r="F4753" s="0" t="s">
        <x:v>65</x:v>
      </x:c>
      <x:c r="G4753" s="0" t="s">
        <x:v>66</x:v>
      </x:c>
      <x:c r="H4753" s="0">
        <x:v>21.4</x:v>
      </x:c>
    </x:row>
    <x:row r="4754" spans="1:8">
      <x:c r="A4754" s="0" t="s">
        <x:v>1253</x:v>
      </x:c>
      <x:c r="B4754" s="0" t="s">
        <x:v>1254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</x:row>
    <x:row r="4755" spans="1:8">
      <x:c r="A4755" s="0" t="s">
        <x:v>1253</x:v>
      </x:c>
      <x:c r="B4755" s="0" t="s">
        <x:v>1254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</x:row>
    <x:row r="4756" spans="1:8">
      <x:c r="A4756" s="0" t="s">
        <x:v>1253</x:v>
      </x:c>
      <x:c r="B4756" s="0" t="s">
        <x:v>1254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</x:row>
    <x:row r="4757" spans="1:8">
      <x:c r="A4757" s="0" t="s">
        <x:v>1253</x:v>
      </x:c>
      <x:c r="B4757" s="0" t="s">
        <x:v>1254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</x:row>
    <x:row r="4758" spans="1:8">
      <x:c r="A4758" s="0" t="s">
        <x:v>1253</x:v>
      </x:c>
      <x:c r="B4758" s="0" t="s">
        <x:v>1254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</x:row>
    <x:row r="4759" spans="1:8">
      <x:c r="A4759" s="0" t="s">
        <x:v>1253</x:v>
      </x:c>
      <x:c r="B4759" s="0" t="s">
        <x:v>1254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51</x:v>
      </x:c>
    </x:row>
    <x:row r="4760" spans="1:8">
      <x:c r="A4760" s="0" t="s">
        <x:v>1253</x:v>
      </x:c>
      <x:c r="B4760" s="0" t="s">
        <x:v>1254</x:v>
      </x:c>
      <x:c r="C4760" s="0" t="s">
        <x:v>48</x:v>
      </x:c>
      <x:c r="D4760" s="0" t="s">
        <x:v>48</x:v>
      </x:c>
      <x:c r="E4760" s="0" t="s">
        <x:v>62</x:v>
      </x:c>
      <x:c r="F4760" s="0" t="s">
        <x:v>63</x:v>
      </x:c>
      <x:c r="G4760" s="0" t="s">
        <x:v>51</x:v>
      </x:c>
    </x:row>
    <x:row r="4761" spans="1:8">
      <x:c r="A4761" s="0" t="s">
        <x:v>1253</x:v>
      </x:c>
      <x:c r="B4761" s="0" t="s">
        <x:v>1254</x:v>
      </x:c>
      <x:c r="C4761" s="0" t="s">
        <x:v>48</x:v>
      </x:c>
      <x:c r="D4761" s="0" t="s">
        <x:v>48</x:v>
      </x:c>
      <x:c r="E4761" s="0" t="s">
        <x:v>64</x:v>
      </x:c>
      <x:c r="F4761" s="0" t="s">
        <x:v>65</x:v>
      </x:c>
      <x:c r="G4761" s="0" t="s">
        <x:v>66</x:v>
      </x:c>
    </x:row>
    <x:row r="4762" spans="1:8">
      <x:c r="A4762" s="0" t="s">
        <x:v>1255</x:v>
      </x:c>
      <x:c r="B4762" s="0" t="s">
        <x:v>1256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0</x:v>
      </x:c>
    </x:row>
    <x:row r="4763" spans="1:8">
      <x:c r="A4763" s="0" t="s">
        <x:v>1255</x:v>
      </x:c>
      <x:c r="B4763" s="0" t="s">
        <x:v>1256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51</x:v>
      </x:c>
      <x:c r="H4763" s="0">
        <x:v>0</x:v>
      </x:c>
    </x:row>
    <x:row r="4764" spans="1:8">
      <x:c r="A4764" s="0" t="s">
        <x:v>1255</x:v>
      </x:c>
      <x:c r="B4764" s="0" t="s">
        <x:v>1256</x:v>
      </x:c>
      <x:c r="C4764" s="0" t="s">
        <x:v>48</x:v>
      </x:c>
      <x:c r="D4764" s="0" t="s">
        <x:v>48</x:v>
      </x:c>
      <x:c r="E4764" s="0" t="s">
        <x:v>54</x:v>
      </x:c>
      <x:c r="F4764" s="0" t="s">
        <x:v>55</x:v>
      </x:c>
      <x:c r="G4764" s="0" t="s">
        <x:v>51</x:v>
      </x:c>
      <x:c r="H4764" s="0">
        <x:v>0</x:v>
      </x:c>
    </x:row>
    <x:row r="4765" spans="1:8">
      <x:c r="A4765" s="0" t="s">
        <x:v>1255</x:v>
      </x:c>
      <x:c r="B4765" s="0" t="s">
        <x:v>1256</x:v>
      </x:c>
      <x:c r="C4765" s="0" t="s">
        <x:v>48</x:v>
      </x:c>
      <x:c r="D4765" s="0" t="s">
        <x:v>48</x:v>
      </x:c>
      <x:c r="E4765" s="0" t="s">
        <x:v>56</x:v>
      </x:c>
      <x:c r="F4765" s="0" t="s">
        <x:v>57</x:v>
      </x:c>
      <x:c r="G4765" s="0" t="s">
        <x:v>51</x:v>
      </x:c>
      <x:c r="H4765" s="0">
        <x:v>0</x:v>
      </x:c>
    </x:row>
    <x:row r="4766" spans="1:8">
      <x:c r="A4766" s="0" t="s">
        <x:v>1255</x:v>
      </x:c>
      <x:c r="B4766" s="0" t="s">
        <x:v>1256</x:v>
      </x:c>
      <x:c r="C4766" s="0" t="s">
        <x:v>48</x:v>
      </x:c>
      <x:c r="D4766" s="0" t="s">
        <x:v>48</x:v>
      </x:c>
      <x:c r="E4766" s="0" t="s">
        <x:v>58</x:v>
      </x:c>
      <x:c r="F4766" s="0" t="s">
        <x:v>59</x:v>
      </x:c>
      <x:c r="G4766" s="0" t="s">
        <x:v>51</x:v>
      </x:c>
      <x:c r="H4766" s="0">
        <x:v>0</x:v>
      </x:c>
    </x:row>
    <x:row r="4767" spans="1:8">
      <x:c r="A4767" s="0" t="s">
        <x:v>1255</x:v>
      </x:c>
      <x:c r="B4767" s="0" t="s">
        <x:v>1256</x:v>
      </x:c>
      <x:c r="C4767" s="0" t="s">
        <x:v>48</x:v>
      </x:c>
      <x:c r="D4767" s="0" t="s">
        <x:v>48</x:v>
      </x:c>
      <x:c r="E4767" s="0" t="s">
        <x:v>60</x:v>
      </x:c>
      <x:c r="F4767" s="0" t="s">
        <x:v>61</x:v>
      </x:c>
      <x:c r="G4767" s="0" t="s">
        <x:v>51</x:v>
      </x:c>
      <x:c r="H4767" s="0">
        <x:v>0</x:v>
      </x:c>
    </x:row>
    <x:row r="4768" spans="1:8">
      <x:c r="A4768" s="0" t="s">
        <x:v>1255</x:v>
      </x:c>
      <x:c r="B4768" s="0" t="s">
        <x:v>1256</x:v>
      </x:c>
      <x:c r="C4768" s="0" t="s">
        <x:v>48</x:v>
      </x:c>
      <x:c r="D4768" s="0" t="s">
        <x:v>48</x:v>
      </x:c>
      <x:c r="E4768" s="0" t="s">
        <x:v>62</x:v>
      </x:c>
      <x:c r="F4768" s="0" t="s">
        <x:v>63</x:v>
      </x:c>
      <x:c r="G4768" s="0" t="s">
        <x:v>51</x:v>
      </x:c>
      <x:c r="H4768" s="0">
        <x:v>0</x:v>
      </x:c>
    </x:row>
    <x:row r="4769" spans="1:8">
      <x:c r="A4769" s="0" t="s">
        <x:v>1255</x:v>
      </x:c>
      <x:c r="B4769" s="0" t="s">
        <x:v>1256</x:v>
      </x:c>
      <x:c r="C4769" s="0" t="s">
        <x:v>48</x:v>
      </x:c>
      <x:c r="D4769" s="0" t="s">
        <x:v>48</x:v>
      </x:c>
      <x:c r="E4769" s="0" t="s">
        <x:v>64</x:v>
      </x:c>
      <x:c r="F4769" s="0" t="s">
        <x:v>65</x:v>
      </x:c>
      <x:c r="G4769" s="0" t="s">
        <x:v>66</x:v>
      </x:c>
      <x:c r="H4769" s="0">
        <x:v>0</x:v>
      </x:c>
    </x:row>
    <x:row r="4770" spans="1:8">
      <x:c r="A4770" s="0" t="s">
        <x:v>1257</x:v>
      </x:c>
      <x:c r="B4770" s="0" t="s">
        <x:v>1258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</x:row>
    <x:row r="4771" spans="1:8">
      <x:c r="A4771" s="0" t="s">
        <x:v>1257</x:v>
      </x:c>
      <x:c r="B4771" s="0" t="s">
        <x:v>1258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51</x:v>
      </x:c>
    </x:row>
    <x:row r="4772" spans="1:8">
      <x:c r="A4772" s="0" t="s">
        <x:v>1257</x:v>
      </x:c>
      <x:c r="B4772" s="0" t="s">
        <x:v>1258</x:v>
      </x:c>
      <x:c r="C4772" s="0" t="s">
        <x:v>48</x:v>
      </x:c>
      <x:c r="D4772" s="0" t="s">
        <x:v>48</x:v>
      </x:c>
      <x:c r="E4772" s="0" t="s">
        <x:v>54</x:v>
      </x:c>
      <x:c r="F4772" s="0" t="s">
        <x:v>55</x:v>
      </x:c>
      <x:c r="G4772" s="0" t="s">
        <x:v>51</x:v>
      </x:c>
    </x:row>
    <x:row r="4773" spans="1:8">
      <x:c r="A4773" s="0" t="s">
        <x:v>1257</x:v>
      </x:c>
      <x:c r="B4773" s="0" t="s">
        <x:v>1258</x:v>
      </x:c>
      <x:c r="C4773" s="0" t="s">
        <x:v>48</x:v>
      </x:c>
      <x:c r="D4773" s="0" t="s">
        <x:v>48</x:v>
      </x:c>
      <x:c r="E4773" s="0" t="s">
        <x:v>56</x:v>
      </x:c>
      <x:c r="F4773" s="0" t="s">
        <x:v>57</x:v>
      </x:c>
      <x:c r="G4773" s="0" t="s">
        <x:v>51</x:v>
      </x:c>
    </x:row>
    <x:row r="4774" spans="1:8">
      <x:c r="A4774" s="0" t="s">
        <x:v>1257</x:v>
      </x:c>
      <x:c r="B4774" s="0" t="s">
        <x:v>1258</x:v>
      </x:c>
      <x:c r="C4774" s="0" t="s">
        <x:v>48</x:v>
      </x:c>
      <x:c r="D4774" s="0" t="s">
        <x:v>48</x:v>
      </x:c>
      <x:c r="E4774" s="0" t="s">
        <x:v>58</x:v>
      </x:c>
      <x:c r="F4774" s="0" t="s">
        <x:v>59</x:v>
      </x:c>
      <x:c r="G4774" s="0" t="s">
        <x:v>51</x:v>
      </x:c>
    </x:row>
    <x:row r="4775" spans="1:8">
      <x:c r="A4775" s="0" t="s">
        <x:v>1257</x:v>
      </x:c>
      <x:c r="B4775" s="0" t="s">
        <x:v>1258</x:v>
      </x:c>
      <x:c r="C4775" s="0" t="s">
        <x:v>48</x:v>
      </x:c>
      <x:c r="D4775" s="0" t="s">
        <x:v>48</x:v>
      </x:c>
      <x:c r="E4775" s="0" t="s">
        <x:v>60</x:v>
      </x:c>
      <x:c r="F4775" s="0" t="s">
        <x:v>61</x:v>
      </x:c>
      <x:c r="G4775" s="0" t="s">
        <x:v>51</x:v>
      </x:c>
    </x:row>
    <x:row r="4776" spans="1:8">
      <x:c r="A4776" s="0" t="s">
        <x:v>1257</x:v>
      </x:c>
      <x:c r="B4776" s="0" t="s">
        <x:v>1258</x:v>
      </x:c>
      <x:c r="C4776" s="0" t="s">
        <x:v>48</x:v>
      </x:c>
      <x:c r="D4776" s="0" t="s">
        <x:v>48</x:v>
      </x:c>
      <x:c r="E4776" s="0" t="s">
        <x:v>62</x:v>
      </x:c>
      <x:c r="F4776" s="0" t="s">
        <x:v>63</x:v>
      </x:c>
      <x:c r="G4776" s="0" t="s">
        <x:v>51</x:v>
      </x:c>
    </x:row>
    <x:row r="4777" spans="1:8">
      <x:c r="A4777" s="0" t="s">
        <x:v>1257</x:v>
      </x:c>
      <x:c r="B4777" s="0" t="s">
        <x:v>1258</x:v>
      </x:c>
      <x:c r="C4777" s="0" t="s">
        <x:v>48</x:v>
      </x:c>
      <x:c r="D4777" s="0" t="s">
        <x:v>48</x:v>
      </x:c>
      <x:c r="E4777" s="0" t="s">
        <x:v>64</x:v>
      </x:c>
      <x:c r="F4777" s="0" t="s">
        <x:v>65</x:v>
      </x:c>
      <x:c r="G4777" s="0" t="s">
        <x:v>66</x:v>
      </x:c>
    </x:row>
    <x:row r="4778" spans="1:8">
      <x:c r="A4778" s="0" t="s">
        <x:v>1259</x:v>
      </x:c>
      <x:c r="B4778" s="0" t="s">
        <x:v>1260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24</x:v>
      </x:c>
    </x:row>
    <x:row r="4779" spans="1:8">
      <x:c r="A4779" s="0" t="s">
        <x:v>1259</x:v>
      </x:c>
      <x:c r="B4779" s="0" t="s">
        <x:v>1260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14</x:v>
      </x:c>
    </x:row>
    <x:row r="4780" spans="1:8">
      <x:c r="A4780" s="0" t="s">
        <x:v>1259</x:v>
      </x:c>
      <x:c r="B4780" s="0" t="s">
        <x:v>1260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10</x:v>
      </x:c>
    </x:row>
    <x:row r="4781" spans="1:8">
      <x:c r="A4781" s="0" t="s">
        <x:v>1259</x:v>
      </x:c>
      <x:c r="B4781" s="0" t="s">
        <x:v>1260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  <x:c r="H4781" s="0">
        <x:v>5</x:v>
      </x:c>
    </x:row>
    <x:row r="4782" spans="1:8">
      <x:c r="A4782" s="0" t="s">
        <x:v>1259</x:v>
      </x:c>
      <x:c r="B4782" s="0" t="s">
        <x:v>1260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  <x:c r="H4782" s="0">
        <x:v>0</x:v>
      </x:c>
    </x:row>
    <x:row r="4783" spans="1:8">
      <x:c r="A4783" s="0" t="s">
        <x:v>1259</x:v>
      </x:c>
      <x:c r="B4783" s="0" t="s">
        <x:v>1260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51</x:v>
      </x:c>
      <x:c r="H4783" s="0">
        <x:v>0</x:v>
      </x:c>
    </x:row>
    <x:row r="4784" spans="1:8">
      <x:c r="A4784" s="0" t="s">
        <x:v>1259</x:v>
      </x:c>
      <x:c r="B4784" s="0" t="s">
        <x:v>1260</x:v>
      </x:c>
      <x:c r="C4784" s="0" t="s">
        <x:v>48</x:v>
      </x:c>
      <x:c r="D4784" s="0" t="s">
        <x:v>48</x:v>
      </x:c>
      <x:c r="E4784" s="0" t="s">
        <x:v>62</x:v>
      </x:c>
      <x:c r="F4784" s="0" t="s">
        <x:v>63</x:v>
      </x:c>
      <x:c r="G4784" s="0" t="s">
        <x:v>51</x:v>
      </x:c>
      <x:c r="H4784" s="0">
        <x:v>5</x:v>
      </x:c>
    </x:row>
    <x:row r="4785" spans="1:8">
      <x:c r="A4785" s="0" t="s">
        <x:v>1259</x:v>
      </x:c>
      <x:c r="B4785" s="0" t="s">
        <x:v>1260</x:v>
      </x:c>
      <x:c r="C4785" s="0" t="s">
        <x:v>48</x:v>
      </x:c>
      <x:c r="D4785" s="0" t="s">
        <x:v>48</x:v>
      </x:c>
      <x:c r="E4785" s="0" t="s">
        <x:v>64</x:v>
      </x:c>
      <x:c r="F4785" s="0" t="s">
        <x:v>65</x:v>
      </x:c>
      <x:c r="G4785" s="0" t="s">
        <x:v>66</x:v>
      </x:c>
      <x:c r="H4785" s="0">
        <x:v>0</x:v>
      </x:c>
    </x:row>
    <x:row r="4786" spans="1:8">
      <x:c r="A4786" s="0" t="s">
        <x:v>1261</x:v>
      </x:c>
      <x:c r="B4786" s="0" t="s">
        <x:v>1262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34</x:v>
      </x:c>
    </x:row>
    <x:row r="4787" spans="1:8">
      <x:c r="A4787" s="0" t="s">
        <x:v>1261</x:v>
      </x:c>
      <x:c r="B4787" s="0" t="s">
        <x:v>1262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51</x:v>
      </x:c>
      <x:c r="H4787" s="0">
        <x:v>16</x:v>
      </x:c>
    </x:row>
    <x:row r="4788" spans="1:8">
      <x:c r="A4788" s="0" t="s">
        <x:v>1261</x:v>
      </x:c>
      <x:c r="B4788" s="0" t="s">
        <x:v>1262</x:v>
      </x:c>
      <x:c r="C4788" s="0" t="s">
        <x:v>48</x:v>
      </x:c>
      <x:c r="D4788" s="0" t="s">
        <x:v>48</x:v>
      </x:c>
      <x:c r="E4788" s="0" t="s">
        <x:v>54</x:v>
      </x:c>
      <x:c r="F4788" s="0" t="s">
        <x:v>55</x:v>
      </x:c>
      <x:c r="G4788" s="0" t="s">
        <x:v>51</x:v>
      </x:c>
      <x:c r="H4788" s="0">
        <x:v>18</x:v>
      </x:c>
    </x:row>
    <x:row r="4789" spans="1:8">
      <x:c r="A4789" s="0" t="s">
        <x:v>1261</x:v>
      </x:c>
      <x:c r="B4789" s="0" t="s">
        <x:v>1262</x:v>
      </x:c>
      <x:c r="C4789" s="0" t="s">
        <x:v>48</x:v>
      </x:c>
      <x:c r="D4789" s="0" t="s">
        <x:v>48</x:v>
      </x:c>
      <x:c r="E4789" s="0" t="s">
        <x:v>56</x:v>
      </x:c>
      <x:c r="F4789" s="0" t="s">
        <x:v>57</x:v>
      </x:c>
      <x:c r="G4789" s="0" t="s">
        <x:v>51</x:v>
      </x:c>
      <x:c r="H4789" s="0">
        <x:v>14</x:v>
      </x:c>
    </x:row>
    <x:row r="4790" spans="1:8">
      <x:c r="A4790" s="0" t="s">
        <x:v>1261</x:v>
      </x:c>
      <x:c r="B4790" s="0" t="s">
        <x:v>1262</x:v>
      </x:c>
      <x:c r="C4790" s="0" t="s">
        <x:v>48</x:v>
      </x:c>
      <x:c r="D4790" s="0" t="s">
        <x:v>48</x:v>
      </x:c>
      <x:c r="E4790" s="0" t="s">
        <x:v>58</x:v>
      </x:c>
      <x:c r="F4790" s="0" t="s">
        <x:v>59</x:v>
      </x:c>
      <x:c r="G4790" s="0" t="s">
        <x:v>51</x:v>
      </x:c>
      <x:c r="H4790" s="0">
        <x:v>1</x:v>
      </x:c>
    </x:row>
    <x:row r="4791" spans="1:8">
      <x:c r="A4791" s="0" t="s">
        <x:v>1261</x:v>
      </x:c>
      <x:c r="B4791" s="0" t="s">
        <x:v>1262</x:v>
      </x:c>
      <x:c r="C4791" s="0" t="s">
        <x:v>48</x:v>
      </x:c>
      <x:c r="D4791" s="0" t="s">
        <x:v>48</x:v>
      </x:c>
      <x:c r="E4791" s="0" t="s">
        <x:v>60</x:v>
      </x:c>
      <x:c r="F4791" s="0" t="s">
        <x:v>61</x:v>
      </x:c>
      <x:c r="G4791" s="0" t="s">
        <x:v>51</x:v>
      </x:c>
      <x:c r="H4791" s="0">
        <x:v>1</x:v>
      </x:c>
    </x:row>
    <x:row r="4792" spans="1:8">
      <x:c r="A4792" s="0" t="s">
        <x:v>1261</x:v>
      </x:c>
      <x:c r="B4792" s="0" t="s">
        <x:v>1262</x:v>
      </x:c>
      <x:c r="C4792" s="0" t="s">
        <x:v>48</x:v>
      </x:c>
      <x:c r="D4792" s="0" t="s">
        <x:v>48</x:v>
      </x:c>
      <x:c r="E4792" s="0" t="s">
        <x:v>62</x:v>
      </x:c>
      <x:c r="F4792" s="0" t="s">
        <x:v>63</x:v>
      </x:c>
      <x:c r="G4792" s="0" t="s">
        <x:v>51</x:v>
      </x:c>
      <x:c r="H4792" s="0">
        <x:v>15</x:v>
      </x:c>
    </x:row>
    <x:row r="4793" spans="1:8">
      <x:c r="A4793" s="0" t="s">
        <x:v>1261</x:v>
      </x:c>
      <x:c r="B4793" s="0" t="s">
        <x:v>1262</x:v>
      </x:c>
      <x:c r="C4793" s="0" t="s">
        <x:v>48</x:v>
      </x:c>
      <x:c r="D4793" s="0" t="s">
        <x:v>48</x:v>
      </x:c>
      <x:c r="E4793" s="0" t="s">
        <x:v>64</x:v>
      </x:c>
      <x:c r="F4793" s="0" t="s">
        <x:v>65</x:v>
      </x:c>
      <x:c r="G4793" s="0" t="s">
        <x:v>66</x:v>
      </x:c>
      <x:c r="H4793" s="0">
        <x:v>6.7</x:v>
      </x:c>
    </x:row>
    <x:row r="4794" spans="1:8">
      <x:c r="A4794" s="0" t="s">
        <x:v>1263</x:v>
      </x:c>
      <x:c r="B4794" s="0" t="s">
        <x:v>1264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0</x:v>
      </x:c>
    </x:row>
    <x:row r="4795" spans="1:8">
      <x:c r="A4795" s="0" t="s">
        <x:v>1263</x:v>
      </x:c>
      <x:c r="B4795" s="0" t="s">
        <x:v>1264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51</x:v>
      </x:c>
      <x:c r="H4795" s="0">
        <x:v>0</x:v>
      </x:c>
    </x:row>
    <x:row r="4796" spans="1:8">
      <x:c r="A4796" s="0" t="s">
        <x:v>1263</x:v>
      </x:c>
      <x:c r="B4796" s="0" t="s">
        <x:v>1264</x:v>
      </x:c>
      <x:c r="C4796" s="0" t="s">
        <x:v>48</x:v>
      </x:c>
      <x:c r="D4796" s="0" t="s">
        <x:v>48</x:v>
      </x:c>
      <x:c r="E4796" s="0" t="s">
        <x:v>54</x:v>
      </x:c>
      <x:c r="F4796" s="0" t="s">
        <x:v>55</x:v>
      </x:c>
      <x:c r="G4796" s="0" t="s">
        <x:v>51</x:v>
      </x:c>
      <x:c r="H4796" s="0">
        <x:v>0</x:v>
      </x:c>
    </x:row>
    <x:row r="4797" spans="1:8">
      <x:c r="A4797" s="0" t="s">
        <x:v>1263</x:v>
      </x:c>
      <x:c r="B4797" s="0" t="s">
        <x:v>1264</x:v>
      </x:c>
      <x:c r="C4797" s="0" t="s">
        <x:v>48</x:v>
      </x:c>
      <x:c r="D4797" s="0" t="s">
        <x:v>48</x:v>
      </x:c>
      <x:c r="E4797" s="0" t="s">
        <x:v>56</x:v>
      </x:c>
      <x:c r="F4797" s="0" t="s">
        <x:v>57</x:v>
      </x:c>
      <x:c r="G4797" s="0" t="s">
        <x:v>51</x:v>
      </x:c>
      <x:c r="H4797" s="0">
        <x:v>0</x:v>
      </x:c>
    </x:row>
    <x:row r="4798" spans="1:8">
      <x:c r="A4798" s="0" t="s">
        <x:v>1263</x:v>
      </x:c>
      <x:c r="B4798" s="0" t="s">
        <x:v>1264</x:v>
      </x:c>
      <x:c r="C4798" s="0" t="s">
        <x:v>48</x:v>
      </x:c>
      <x:c r="D4798" s="0" t="s">
        <x:v>48</x:v>
      </x:c>
      <x:c r="E4798" s="0" t="s">
        <x:v>58</x:v>
      </x:c>
      <x:c r="F4798" s="0" t="s">
        <x:v>59</x:v>
      </x:c>
      <x:c r="G4798" s="0" t="s">
        <x:v>51</x:v>
      </x:c>
      <x:c r="H4798" s="0">
        <x:v>0</x:v>
      </x:c>
    </x:row>
    <x:row r="4799" spans="1:8">
      <x:c r="A4799" s="0" t="s">
        <x:v>1263</x:v>
      </x:c>
      <x:c r="B4799" s="0" t="s">
        <x:v>1264</x:v>
      </x:c>
      <x:c r="C4799" s="0" t="s">
        <x:v>48</x:v>
      </x:c>
      <x:c r="D4799" s="0" t="s">
        <x:v>48</x:v>
      </x:c>
      <x:c r="E4799" s="0" t="s">
        <x:v>60</x:v>
      </x:c>
      <x:c r="F4799" s="0" t="s">
        <x:v>61</x:v>
      </x:c>
      <x:c r="G4799" s="0" t="s">
        <x:v>51</x:v>
      </x:c>
      <x:c r="H4799" s="0">
        <x:v>0</x:v>
      </x:c>
    </x:row>
    <x:row r="4800" spans="1:8">
      <x:c r="A4800" s="0" t="s">
        <x:v>1263</x:v>
      </x:c>
      <x:c r="B4800" s="0" t="s">
        <x:v>1264</x:v>
      </x:c>
      <x:c r="C4800" s="0" t="s">
        <x:v>48</x:v>
      </x:c>
      <x:c r="D4800" s="0" t="s">
        <x:v>48</x:v>
      </x:c>
      <x:c r="E4800" s="0" t="s">
        <x:v>62</x:v>
      </x:c>
      <x:c r="F4800" s="0" t="s">
        <x:v>63</x:v>
      </x:c>
      <x:c r="G4800" s="0" t="s">
        <x:v>51</x:v>
      </x:c>
      <x:c r="H4800" s="0">
        <x:v>0</x:v>
      </x:c>
    </x:row>
    <x:row r="4801" spans="1:8">
      <x:c r="A4801" s="0" t="s">
        <x:v>1263</x:v>
      </x:c>
      <x:c r="B4801" s="0" t="s">
        <x:v>1264</x:v>
      </x:c>
      <x:c r="C4801" s="0" t="s">
        <x:v>48</x:v>
      </x:c>
      <x:c r="D4801" s="0" t="s">
        <x:v>48</x:v>
      </x:c>
      <x:c r="E4801" s="0" t="s">
        <x:v>64</x:v>
      </x:c>
      <x:c r="F4801" s="0" t="s">
        <x:v>65</x:v>
      </x:c>
      <x:c r="G4801" s="0" t="s">
        <x:v>66</x:v>
      </x:c>
      <x:c r="H4801" s="0">
        <x:v>0</x:v>
      </x:c>
    </x:row>
    <x:row r="4802" spans="1:8">
      <x:c r="A4802" s="0" t="s">
        <x:v>1265</x:v>
      </x:c>
      <x:c r="B4802" s="0" t="s">
        <x:v>1266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193</x:v>
      </x:c>
    </x:row>
    <x:row r="4803" spans="1:8">
      <x:c r="A4803" s="0" t="s">
        <x:v>1265</x:v>
      </x:c>
      <x:c r="B4803" s="0" t="s">
        <x:v>1266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100</x:v>
      </x:c>
    </x:row>
    <x:row r="4804" spans="1:8">
      <x:c r="A4804" s="0" t="s">
        <x:v>1265</x:v>
      </x:c>
      <x:c r="B4804" s="0" t="s">
        <x:v>1266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93</x:v>
      </x:c>
    </x:row>
    <x:row r="4805" spans="1:8">
      <x:c r="A4805" s="0" t="s">
        <x:v>1265</x:v>
      </x:c>
      <x:c r="B4805" s="0" t="s">
        <x:v>1266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58</x:v>
      </x:c>
    </x:row>
    <x:row r="4806" spans="1:8">
      <x:c r="A4806" s="0" t="s">
        <x:v>1265</x:v>
      </x:c>
      <x:c r="B4806" s="0" t="s">
        <x:v>1266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  <x:c r="H4806" s="0">
        <x:v>5</x:v>
      </x:c>
    </x:row>
    <x:row r="4807" spans="1:8">
      <x:c r="A4807" s="0" t="s">
        <x:v>1265</x:v>
      </x:c>
      <x:c r="B4807" s="0" t="s">
        <x:v>1266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51</x:v>
      </x:c>
      <x:c r="H4807" s="0">
        <x:v>4</x:v>
      </x:c>
    </x:row>
    <x:row r="4808" spans="1:8">
      <x:c r="A4808" s="0" t="s">
        <x:v>1265</x:v>
      </x:c>
      <x:c r="B4808" s="0" t="s">
        <x:v>1266</x:v>
      </x:c>
      <x:c r="C4808" s="0" t="s">
        <x:v>48</x:v>
      </x:c>
      <x:c r="D4808" s="0" t="s">
        <x:v>48</x:v>
      </x:c>
      <x:c r="E4808" s="0" t="s">
        <x:v>62</x:v>
      </x:c>
      <x:c r="F4808" s="0" t="s">
        <x:v>63</x:v>
      </x:c>
      <x:c r="G4808" s="0" t="s">
        <x:v>51</x:v>
      </x:c>
      <x:c r="H4808" s="0">
        <x:v>63</x:v>
      </x:c>
    </x:row>
    <x:row r="4809" spans="1:8">
      <x:c r="A4809" s="0" t="s">
        <x:v>1265</x:v>
      </x:c>
      <x:c r="B4809" s="0" t="s">
        <x:v>1266</x:v>
      </x:c>
      <x:c r="C4809" s="0" t="s">
        <x:v>48</x:v>
      </x:c>
      <x:c r="D4809" s="0" t="s">
        <x:v>48</x:v>
      </x:c>
      <x:c r="E4809" s="0" t="s">
        <x:v>64</x:v>
      </x:c>
      <x:c r="F4809" s="0" t="s">
        <x:v>65</x:v>
      </x:c>
      <x:c r="G4809" s="0" t="s">
        <x:v>66</x:v>
      </x:c>
      <x:c r="H4809" s="0">
        <x:v>6.3</x:v>
      </x:c>
    </x:row>
    <x:row r="4810" spans="1:8">
      <x:c r="A4810" s="0" t="s">
        <x:v>1267</x:v>
      </x:c>
      <x:c r="B4810" s="0" t="s">
        <x:v>1268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19</x:v>
      </x:c>
    </x:row>
    <x:row r="4811" spans="1:8">
      <x:c r="A4811" s="0" t="s">
        <x:v>1267</x:v>
      </x:c>
      <x:c r="B4811" s="0" t="s">
        <x:v>1268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51</x:v>
      </x:c>
      <x:c r="H4811" s="0">
        <x:v>11</x:v>
      </x:c>
    </x:row>
    <x:row r="4812" spans="1:8">
      <x:c r="A4812" s="0" t="s">
        <x:v>1267</x:v>
      </x:c>
      <x:c r="B4812" s="0" t="s">
        <x:v>1268</x:v>
      </x:c>
      <x:c r="C4812" s="0" t="s">
        <x:v>48</x:v>
      </x:c>
      <x:c r="D4812" s="0" t="s">
        <x:v>48</x:v>
      </x:c>
      <x:c r="E4812" s="0" t="s">
        <x:v>54</x:v>
      </x:c>
      <x:c r="F4812" s="0" t="s">
        <x:v>55</x:v>
      </x:c>
      <x:c r="G4812" s="0" t="s">
        <x:v>51</x:v>
      </x:c>
      <x:c r="H4812" s="0">
        <x:v>8</x:v>
      </x:c>
    </x:row>
    <x:row r="4813" spans="1:8">
      <x:c r="A4813" s="0" t="s">
        <x:v>1267</x:v>
      </x:c>
      <x:c r="B4813" s="0" t="s">
        <x:v>1268</x:v>
      </x:c>
      <x:c r="C4813" s="0" t="s">
        <x:v>48</x:v>
      </x:c>
      <x:c r="D4813" s="0" t="s">
        <x:v>48</x:v>
      </x:c>
      <x:c r="E4813" s="0" t="s">
        <x:v>56</x:v>
      </x:c>
      <x:c r="F4813" s="0" t="s">
        <x:v>57</x:v>
      </x:c>
      <x:c r="G4813" s="0" t="s">
        <x:v>51</x:v>
      </x:c>
      <x:c r="H4813" s="0">
        <x:v>8</x:v>
      </x:c>
    </x:row>
    <x:row r="4814" spans="1:8">
      <x:c r="A4814" s="0" t="s">
        <x:v>1267</x:v>
      </x:c>
      <x:c r="B4814" s="0" t="s">
        <x:v>1268</x:v>
      </x:c>
      <x:c r="C4814" s="0" t="s">
        <x:v>48</x:v>
      </x:c>
      <x:c r="D4814" s="0" t="s">
        <x:v>48</x:v>
      </x:c>
      <x:c r="E4814" s="0" t="s">
        <x:v>58</x:v>
      </x:c>
      <x:c r="F4814" s="0" t="s">
        <x:v>59</x:v>
      </x:c>
      <x:c r="G4814" s="0" t="s">
        <x:v>51</x:v>
      </x:c>
      <x:c r="H4814" s="0">
        <x:v>2</x:v>
      </x:c>
    </x:row>
    <x:row r="4815" spans="1:8">
      <x:c r="A4815" s="0" t="s">
        <x:v>1267</x:v>
      </x:c>
      <x:c r="B4815" s="0" t="s">
        <x:v>1268</x:v>
      </x:c>
      <x:c r="C4815" s="0" t="s">
        <x:v>48</x:v>
      </x:c>
      <x:c r="D4815" s="0" t="s">
        <x:v>48</x:v>
      </x:c>
      <x:c r="E4815" s="0" t="s">
        <x:v>60</x:v>
      </x:c>
      <x:c r="F4815" s="0" t="s">
        <x:v>61</x:v>
      </x:c>
      <x:c r="G4815" s="0" t="s">
        <x:v>51</x:v>
      </x:c>
      <x:c r="H4815" s="0">
        <x:v>2</x:v>
      </x:c>
    </x:row>
    <x:row r="4816" spans="1:8">
      <x:c r="A4816" s="0" t="s">
        <x:v>1267</x:v>
      </x:c>
      <x:c r="B4816" s="0" t="s">
        <x:v>1268</x:v>
      </x:c>
      <x:c r="C4816" s="0" t="s">
        <x:v>48</x:v>
      </x:c>
      <x:c r="D4816" s="0" t="s">
        <x:v>48</x:v>
      </x:c>
      <x:c r="E4816" s="0" t="s">
        <x:v>62</x:v>
      </x:c>
      <x:c r="F4816" s="0" t="s">
        <x:v>63</x:v>
      </x:c>
      <x:c r="G4816" s="0" t="s">
        <x:v>51</x:v>
      </x:c>
      <x:c r="H4816" s="0">
        <x:v>10</x:v>
      </x:c>
    </x:row>
    <x:row r="4817" spans="1:8">
      <x:c r="A4817" s="0" t="s">
        <x:v>1267</x:v>
      </x:c>
      <x:c r="B4817" s="0" t="s">
        <x:v>1268</x:v>
      </x:c>
      <x:c r="C4817" s="0" t="s">
        <x:v>48</x:v>
      </x:c>
      <x:c r="D4817" s="0" t="s">
        <x:v>48</x:v>
      </x:c>
      <x:c r="E4817" s="0" t="s">
        <x:v>64</x:v>
      </x:c>
      <x:c r="F4817" s="0" t="s">
        <x:v>65</x:v>
      </x:c>
      <x:c r="G4817" s="0" t="s">
        <x:v>66</x:v>
      </x:c>
      <x:c r="H4817" s="0">
        <x:v>20</x:v>
      </x:c>
    </x:row>
    <x:row r="4818" spans="1:8">
      <x:c r="A4818" s="0" t="s">
        <x:v>1269</x:v>
      </x:c>
      <x:c r="B4818" s="0" t="s">
        <x:v>1270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15</x:v>
      </x:c>
    </x:row>
    <x:row r="4819" spans="1:8">
      <x:c r="A4819" s="0" t="s">
        <x:v>1269</x:v>
      </x:c>
      <x:c r="B4819" s="0" t="s">
        <x:v>1270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51</x:v>
      </x:c>
      <x:c r="H4819" s="0">
        <x:v>8</x:v>
      </x:c>
    </x:row>
    <x:row r="4820" spans="1:8">
      <x:c r="A4820" s="0" t="s">
        <x:v>1269</x:v>
      </x:c>
      <x:c r="B4820" s="0" t="s">
        <x:v>1270</x:v>
      </x:c>
      <x:c r="C4820" s="0" t="s">
        <x:v>48</x:v>
      </x:c>
      <x:c r="D4820" s="0" t="s">
        <x:v>48</x:v>
      </x:c>
      <x:c r="E4820" s="0" t="s">
        <x:v>54</x:v>
      </x:c>
      <x:c r="F4820" s="0" t="s">
        <x:v>55</x:v>
      </x:c>
      <x:c r="G4820" s="0" t="s">
        <x:v>51</x:v>
      </x:c>
      <x:c r="H4820" s="0">
        <x:v>7</x:v>
      </x:c>
    </x:row>
    <x:row r="4821" spans="1:8">
      <x:c r="A4821" s="0" t="s">
        <x:v>1269</x:v>
      </x:c>
      <x:c r="B4821" s="0" t="s">
        <x:v>1270</x:v>
      </x:c>
      <x:c r="C4821" s="0" t="s">
        <x:v>48</x:v>
      </x:c>
      <x:c r="D4821" s="0" t="s">
        <x:v>48</x:v>
      </x:c>
      <x:c r="E4821" s="0" t="s">
        <x:v>56</x:v>
      </x:c>
      <x:c r="F4821" s="0" t="s">
        <x:v>57</x:v>
      </x:c>
      <x:c r="G4821" s="0" t="s">
        <x:v>51</x:v>
      </x:c>
      <x:c r="H4821" s="0">
        <x:v>4</x:v>
      </x:c>
    </x:row>
    <x:row r="4822" spans="1:8">
      <x:c r="A4822" s="0" t="s">
        <x:v>1269</x:v>
      </x:c>
      <x:c r="B4822" s="0" t="s">
        <x:v>1270</x:v>
      </x:c>
      <x:c r="C4822" s="0" t="s">
        <x:v>48</x:v>
      </x:c>
      <x:c r="D4822" s="0" t="s">
        <x:v>48</x:v>
      </x:c>
      <x:c r="E4822" s="0" t="s">
        <x:v>58</x:v>
      </x:c>
      <x:c r="F4822" s="0" t="s">
        <x:v>59</x:v>
      </x:c>
      <x:c r="G4822" s="0" t="s">
        <x:v>51</x:v>
      </x:c>
      <x:c r="H4822" s="0">
        <x:v>0</x:v>
      </x:c>
    </x:row>
    <x:row r="4823" spans="1:8">
      <x:c r="A4823" s="0" t="s">
        <x:v>1269</x:v>
      </x:c>
      <x:c r="B4823" s="0" t="s">
        <x:v>1270</x:v>
      </x:c>
      <x:c r="C4823" s="0" t="s">
        <x:v>48</x:v>
      </x:c>
      <x:c r="D4823" s="0" t="s">
        <x:v>48</x:v>
      </x:c>
      <x:c r="E4823" s="0" t="s">
        <x:v>60</x:v>
      </x:c>
      <x:c r="F4823" s="0" t="s">
        <x:v>61</x:v>
      </x:c>
      <x:c r="G4823" s="0" t="s">
        <x:v>51</x:v>
      </x:c>
      <x:c r="H4823" s="0">
        <x:v>0</x:v>
      </x:c>
    </x:row>
    <x:row r="4824" spans="1:8">
      <x:c r="A4824" s="0" t="s">
        <x:v>1269</x:v>
      </x:c>
      <x:c r="B4824" s="0" t="s">
        <x:v>1270</x:v>
      </x:c>
      <x:c r="C4824" s="0" t="s">
        <x:v>48</x:v>
      </x:c>
      <x:c r="D4824" s="0" t="s">
        <x:v>48</x:v>
      </x:c>
      <x:c r="E4824" s="0" t="s">
        <x:v>62</x:v>
      </x:c>
      <x:c r="F4824" s="0" t="s">
        <x:v>63</x:v>
      </x:c>
      <x:c r="G4824" s="0" t="s">
        <x:v>51</x:v>
      </x:c>
      <x:c r="H4824" s="0">
        <x:v>4</x:v>
      </x:c>
    </x:row>
    <x:row r="4825" spans="1:8">
      <x:c r="A4825" s="0" t="s">
        <x:v>1269</x:v>
      </x:c>
      <x:c r="B4825" s="0" t="s">
        <x:v>1270</x:v>
      </x:c>
      <x:c r="C4825" s="0" t="s">
        <x:v>48</x:v>
      </x:c>
      <x:c r="D4825" s="0" t="s">
        <x:v>48</x:v>
      </x:c>
      <x:c r="E4825" s="0" t="s">
        <x:v>64</x:v>
      </x:c>
      <x:c r="F4825" s="0" t="s">
        <x:v>65</x:v>
      </x:c>
      <x:c r="G4825" s="0" t="s">
        <x:v>66</x:v>
      </x:c>
      <x:c r="H4825" s="0">
        <x:v>0</x:v>
      </x:c>
    </x:row>
    <x:row r="4826" spans="1:8">
      <x:c r="A4826" s="0" t="s">
        <x:v>1271</x:v>
      </x:c>
      <x:c r="B4826" s="0" t="s">
        <x:v>1272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0</x:v>
      </x:c>
    </x:row>
    <x:row r="4827" spans="1:8">
      <x:c r="A4827" s="0" t="s">
        <x:v>1271</x:v>
      </x:c>
      <x:c r="B4827" s="0" t="s">
        <x:v>1272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  <x:c r="H4827" s="0">
        <x:v>0</x:v>
      </x:c>
    </x:row>
    <x:row r="4828" spans="1:8">
      <x:c r="A4828" s="0" t="s">
        <x:v>1271</x:v>
      </x:c>
      <x:c r="B4828" s="0" t="s">
        <x:v>1272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  <x:c r="H4828" s="0">
        <x:v>0</x:v>
      </x:c>
    </x:row>
    <x:row r="4829" spans="1:8">
      <x:c r="A4829" s="0" t="s">
        <x:v>1271</x:v>
      </x:c>
      <x:c r="B4829" s="0" t="s">
        <x:v>1272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  <x:c r="H4829" s="0">
        <x:v>0</x:v>
      </x:c>
    </x:row>
    <x:row r="4830" spans="1:8">
      <x:c r="A4830" s="0" t="s">
        <x:v>1271</x:v>
      </x:c>
      <x:c r="B4830" s="0" t="s">
        <x:v>1272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  <x:c r="H4830" s="0">
        <x:v>0</x:v>
      </x:c>
    </x:row>
    <x:row r="4831" spans="1:8">
      <x:c r="A4831" s="0" t="s">
        <x:v>1271</x:v>
      </x:c>
      <x:c r="B4831" s="0" t="s">
        <x:v>1272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51</x:v>
      </x:c>
      <x:c r="H4831" s="0">
        <x:v>0</x:v>
      </x:c>
    </x:row>
    <x:row r="4832" spans="1:8">
      <x:c r="A4832" s="0" t="s">
        <x:v>1271</x:v>
      </x:c>
      <x:c r="B4832" s="0" t="s">
        <x:v>1272</x:v>
      </x:c>
      <x:c r="C4832" s="0" t="s">
        <x:v>48</x:v>
      </x:c>
      <x:c r="D4832" s="0" t="s">
        <x:v>48</x:v>
      </x:c>
      <x:c r="E4832" s="0" t="s">
        <x:v>62</x:v>
      </x:c>
      <x:c r="F4832" s="0" t="s">
        <x:v>63</x:v>
      </x:c>
      <x:c r="G4832" s="0" t="s">
        <x:v>51</x:v>
      </x:c>
      <x:c r="H4832" s="0">
        <x:v>0</x:v>
      </x:c>
    </x:row>
    <x:row r="4833" spans="1:8">
      <x:c r="A4833" s="0" t="s">
        <x:v>1271</x:v>
      </x:c>
      <x:c r="B4833" s="0" t="s">
        <x:v>1272</x:v>
      </x:c>
      <x:c r="C4833" s="0" t="s">
        <x:v>48</x:v>
      </x:c>
      <x:c r="D4833" s="0" t="s">
        <x:v>48</x:v>
      </x:c>
      <x:c r="E4833" s="0" t="s">
        <x:v>64</x:v>
      </x:c>
      <x:c r="F4833" s="0" t="s">
        <x:v>65</x:v>
      </x:c>
      <x:c r="G4833" s="0" t="s">
        <x:v>66</x:v>
      </x:c>
      <x:c r="H4833" s="0">
        <x:v>0</x:v>
      </x:c>
    </x:row>
    <x:row r="4834" spans="1:8">
      <x:c r="A4834" s="0" t="s">
        <x:v>1273</x:v>
      </x:c>
      <x:c r="B4834" s="0" t="s">
        <x:v>1274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22</x:v>
      </x:c>
    </x:row>
    <x:row r="4835" spans="1:8">
      <x:c r="A4835" s="0" t="s">
        <x:v>1273</x:v>
      </x:c>
      <x:c r="B4835" s="0" t="s">
        <x:v>1274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51</x:v>
      </x:c>
      <x:c r="H4835" s="0">
        <x:v>14</x:v>
      </x:c>
    </x:row>
    <x:row r="4836" spans="1:8">
      <x:c r="A4836" s="0" t="s">
        <x:v>1273</x:v>
      </x:c>
      <x:c r="B4836" s="0" t="s">
        <x:v>1274</x:v>
      </x:c>
      <x:c r="C4836" s="0" t="s">
        <x:v>48</x:v>
      </x:c>
      <x:c r="D4836" s="0" t="s">
        <x:v>48</x:v>
      </x:c>
      <x:c r="E4836" s="0" t="s">
        <x:v>54</x:v>
      </x:c>
      <x:c r="F4836" s="0" t="s">
        <x:v>55</x:v>
      </x:c>
      <x:c r="G4836" s="0" t="s">
        <x:v>51</x:v>
      </x:c>
      <x:c r="H4836" s="0">
        <x:v>8</x:v>
      </x:c>
    </x:row>
    <x:row r="4837" spans="1:8">
      <x:c r="A4837" s="0" t="s">
        <x:v>1273</x:v>
      </x:c>
      <x:c r="B4837" s="0" t="s">
        <x:v>1274</x:v>
      </x:c>
      <x:c r="C4837" s="0" t="s">
        <x:v>48</x:v>
      </x:c>
      <x:c r="D4837" s="0" t="s">
        <x:v>48</x:v>
      </x:c>
      <x:c r="E4837" s="0" t="s">
        <x:v>56</x:v>
      </x:c>
      <x:c r="F4837" s="0" t="s">
        <x:v>57</x:v>
      </x:c>
      <x:c r="G4837" s="0" t="s">
        <x:v>51</x:v>
      </x:c>
      <x:c r="H4837" s="0">
        <x:v>7</x:v>
      </x:c>
    </x:row>
    <x:row r="4838" spans="1:8">
      <x:c r="A4838" s="0" t="s">
        <x:v>1273</x:v>
      </x:c>
      <x:c r="B4838" s="0" t="s">
        <x:v>1274</x:v>
      </x:c>
      <x:c r="C4838" s="0" t="s">
        <x:v>48</x:v>
      </x:c>
      <x:c r="D4838" s="0" t="s">
        <x:v>48</x:v>
      </x:c>
      <x:c r="E4838" s="0" t="s">
        <x:v>58</x:v>
      </x:c>
      <x:c r="F4838" s="0" t="s">
        <x:v>59</x:v>
      </x:c>
      <x:c r="G4838" s="0" t="s">
        <x:v>51</x:v>
      </x:c>
      <x:c r="H4838" s="0">
        <x:v>1</x:v>
      </x:c>
    </x:row>
    <x:row r="4839" spans="1:8">
      <x:c r="A4839" s="0" t="s">
        <x:v>1273</x:v>
      </x:c>
      <x:c r="B4839" s="0" t="s">
        <x:v>1274</x:v>
      </x:c>
      <x:c r="C4839" s="0" t="s">
        <x:v>48</x:v>
      </x:c>
      <x:c r="D4839" s="0" t="s">
        <x:v>48</x:v>
      </x:c>
      <x:c r="E4839" s="0" t="s">
        <x:v>60</x:v>
      </x:c>
      <x:c r="F4839" s="0" t="s">
        <x:v>61</x:v>
      </x:c>
      <x:c r="G4839" s="0" t="s">
        <x:v>51</x:v>
      </x:c>
      <x:c r="H4839" s="0">
        <x:v>1</x:v>
      </x:c>
    </x:row>
    <x:row r="4840" spans="1:8">
      <x:c r="A4840" s="0" t="s">
        <x:v>1273</x:v>
      </x:c>
      <x:c r="B4840" s="0" t="s">
        <x:v>1274</x:v>
      </x:c>
      <x:c r="C4840" s="0" t="s">
        <x:v>48</x:v>
      </x:c>
      <x:c r="D4840" s="0" t="s">
        <x:v>48</x:v>
      </x:c>
      <x:c r="E4840" s="0" t="s">
        <x:v>62</x:v>
      </x:c>
      <x:c r="F4840" s="0" t="s">
        <x:v>63</x:v>
      </x:c>
      <x:c r="G4840" s="0" t="s">
        <x:v>51</x:v>
      </x:c>
      <x:c r="H4840" s="0">
        <x:v>8</x:v>
      </x:c>
    </x:row>
    <x:row r="4841" spans="1:8">
      <x:c r="A4841" s="0" t="s">
        <x:v>1273</x:v>
      </x:c>
      <x:c r="B4841" s="0" t="s">
        <x:v>1274</x:v>
      </x:c>
      <x:c r="C4841" s="0" t="s">
        <x:v>48</x:v>
      </x:c>
      <x:c r="D4841" s="0" t="s">
        <x:v>48</x:v>
      </x:c>
      <x:c r="E4841" s="0" t="s">
        <x:v>64</x:v>
      </x:c>
      <x:c r="F4841" s="0" t="s">
        <x:v>65</x:v>
      </x:c>
      <x:c r="G4841" s="0" t="s">
        <x:v>66</x:v>
      </x:c>
      <x:c r="H4841" s="0">
        <x:v>12.5</x:v>
      </x:c>
    </x:row>
    <x:row r="4842" spans="1:8">
      <x:c r="A4842" s="0" t="s">
        <x:v>1275</x:v>
      </x:c>
      <x:c r="B4842" s="0" t="s">
        <x:v>1276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9</x:v>
      </x:c>
    </x:row>
    <x:row r="4843" spans="1:8">
      <x:c r="A4843" s="0" t="s">
        <x:v>1275</x:v>
      </x:c>
      <x:c r="B4843" s="0" t="s">
        <x:v>1276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51</x:v>
      </x:c>
      <x:c r="H4843" s="0">
        <x:v>5</x:v>
      </x:c>
    </x:row>
    <x:row r="4844" spans="1:8">
      <x:c r="A4844" s="0" t="s">
        <x:v>1275</x:v>
      </x:c>
      <x:c r="B4844" s="0" t="s">
        <x:v>1276</x:v>
      </x:c>
      <x:c r="C4844" s="0" t="s">
        <x:v>48</x:v>
      </x:c>
      <x:c r="D4844" s="0" t="s">
        <x:v>48</x:v>
      </x:c>
      <x:c r="E4844" s="0" t="s">
        <x:v>54</x:v>
      </x:c>
      <x:c r="F4844" s="0" t="s">
        <x:v>55</x:v>
      </x:c>
      <x:c r="G4844" s="0" t="s">
        <x:v>51</x:v>
      </x:c>
      <x:c r="H4844" s="0">
        <x:v>4</x:v>
      </x:c>
    </x:row>
    <x:row r="4845" spans="1:8">
      <x:c r="A4845" s="0" t="s">
        <x:v>1275</x:v>
      </x:c>
      <x:c r="B4845" s="0" t="s">
        <x:v>1276</x:v>
      </x:c>
      <x:c r="C4845" s="0" t="s">
        <x:v>48</x:v>
      </x:c>
      <x:c r="D4845" s="0" t="s">
        <x:v>48</x:v>
      </x:c>
      <x:c r="E4845" s="0" t="s">
        <x:v>56</x:v>
      </x:c>
      <x:c r="F4845" s="0" t="s">
        <x:v>57</x:v>
      </x:c>
      <x:c r="G4845" s="0" t="s">
        <x:v>51</x:v>
      </x:c>
      <x:c r="H4845" s="0">
        <x:v>3</x:v>
      </x:c>
    </x:row>
    <x:row r="4846" spans="1:8">
      <x:c r="A4846" s="0" t="s">
        <x:v>1275</x:v>
      </x:c>
      <x:c r="B4846" s="0" t="s">
        <x:v>1276</x:v>
      </x:c>
      <x:c r="C4846" s="0" t="s">
        <x:v>48</x:v>
      </x:c>
      <x:c r="D4846" s="0" t="s">
        <x:v>48</x:v>
      </x:c>
      <x:c r="E4846" s="0" t="s">
        <x:v>58</x:v>
      </x:c>
      <x:c r="F4846" s="0" t="s">
        <x:v>59</x:v>
      </x:c>
      <x:c r="G4846" s="0" t="s">
        <x:v>51</x:v>
      </x:c>
      <x:c r="H4846" s="0">
        <x:v>0</x:v>
      </x:c>
    </x:row>
    <x:row r="4847" spans="1:8">
      <x:c r="A4847" s="0" t="s">
        <x:v>1275</x:v>
      </x:c>
      <x:c r="B4847" s="0" t="s">
        <x:v>1276</x:v>
      </x:c>
      <x:c r="C4847" s="0" t="s">
        <x:v>48</x:v>
      </x:c>
      <x:c r="D4847" s="0" t="s">
        <x:v>48</x:v>
      </x:c>
      <x:c r="E4847" s="0" t="s">
        <x:v>60</x:v>
      </x:c>
      <x:c r="F4847" s="0" t="s">
        <x:v>61</x:v>
      </x:c>
      <x:c r="G4847" s="0" t="s">
        <x:v>51</x:v>
      </x:c>
      <x:c r="H4847" s="0">
        <x:v>0</x:v>
      </x:c>
    </x:row>
    <x:row r="4848" spans="1:8">
      <x:c r="A4848" s="0" t="s">
        <x:v>1275</x:v>
      </x:c>
      <x:c r="B4848" s="0" t="s">
        <x:v>1276</x:v>
      </x:c>
      <x:c r="C4848" s="0" t="s">
        <x:v>48</x:v>
      </x:c>
      <x:c r="D4848" s="0" t="s">
        <x:v>48</x:v>
      </x:c>
      <x:c r="E4848" s="0" t="s">
        <x:v>62</x:v>
      </x:c>
      <x:c r="F4848" s="0" t="s">
        <x:v>63</x:v>
      </x:c>
      <x:c r="G4848" s="0" t="s">
        <x:v>51</x:v>
      </x:c>
      <x:c r="H4848" s="0">
        <x:v>3</x:v>
      </x:c>
    </x:row>
    <x:row r="4849" spans="1:8">
      <x:c r="A4849" s="0" t="s">
        <x:v>1275</x:v>
      </x:c>
      <x:c r="B4849" s="0" t="s">
        <x:v>1276</x:v>
      </x:c>
      <x:c r="C4849" s="0" t="s">
        <x:v>48</x:v>
      </x:c>
      <x:c r="D4849" s="0" t="s">
        <x:v>48</x:v>
      </x:c>
      <x:c r="E4849" s="0" t="s">
        <x:v>64</x:v>
      </x:c>
      <x:c r="F4849" s="0" t="s">
        <x:v>65</x:v>
      </x:c>
      <x:c r="G4849" s="0" t="s">
        <x:v>66</x:v>
      </x:c>
      <x:c r="H4849" s="0">
        <x:v>0</x:v>
      </x:c>
    </x:row>
    <x:row r="4850" spans="1:8">
      <x:c r="A4850" s="0" t="s">
        <x:v>1277</x:v>
      </x:c>
      <x:c r="B4850" s="0" t="s">
        <x:v>1278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24</x:v>
      </x:c>
    </x:row>
    <x:row r="4851" spans="1:8">
      <x:c r="A4851" s="0" t="s">
        <x:v>1277</x:v>
      </x:c>
      <x:c r="B4851" s="0" t="s">
        <x:v>1278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13</x:v>
      </x:c>
    </x:row>
    <x:row r="4852" spans="1:8">
      <x:c r="A4852" s="0" t="s">
        <x:v>1277</x:v>
      </x:c>
      <x:c r="B4852" s="0" t="s">
        <x:v>1278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11</x:v>
      </x:c>
    </x:row>
    <x:row r="4853" spans="1:8">
      <x:c r="A4853" s="0" t="s">
        <x:v>1277</x:v>
      </x:c>
      <x:c r="B4853" s="0" t="s">
        <x:v>1278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  <x:c r="H4853" s="0">
        <x:v>8</x:v>
      </x:c>
    </x:row>
    <x:row r="4854" spans="1:8">
      <x:c r="A4854" s="0" t="s">
        <x:v>1277</x:v>
      </x:c>
      <x:c r="B4854" s="0" t="s">
        <x:v>1278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  <x:c r="H4854" s="0">
        <x:v>0</x:v>
      </x:c>
    </x:row>
    <x:row r="4855" spans="1:8">
      <x:c r="A4855" s="0" t="s">
        <x:v>1277</x:v>
      </x:c>
      <x:c r="B4855" s="0" t="s">
        <x:v>1278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51</x:v>
      </x:c>
      <x:c r="H4855" s="0">
        <x:v>0</x:v>
      </x:c>
    </x:row>
    <x:row r="4856" spans="1:8">
      <x:c r="A4856" s="0" t="s">
        <x:v>1277</x:v>
      </x:c>
      <x:c r="B4856" s="0" t="s">
        <x:v>1278</x:v>
      </x:c>
      <x:c r="C4856" s="0" t="s">
        <x:v>48</x:v>
      </x:c>
      <x:c r="D4856" s="0" t="s">
        <x:v>48</x:v>
      </x:c>
      <x:c r="E4856" s="0" t="s">
        <x:v>62</x:v>
      </x:c>
      <x:c r="F4856" s="0" t="s">
        <x:v>63</x:v>
      </x:c>
      <x:c r="G4856" s="0" t="s">
        <x:v>51</x:v>
      </x:c>
      <x:c r="H4856" s="0">
        <x:v>8</x:v>
      </x:c>
    </x:row>
    <x:row r="4857" spans="1:8">
      <x:c r="A4857" s="0" t="s">
        <x:v>1277</x:v>
      </x:c>
      <x:c r="B4857" s="0" t="s">
        <x:v>1278</x:v>
      </x:c>
      <x:c r="C4857" s="0" t="s">
        <x:v>48</x:v>
      </x:c>
      <x:c r="D4857" s="0" t="s">
        <x:v>48</x:v>
      </x:c>
      <x:c r="E4857" s="0" t="s">
        <x:v>64</x:v>
      </x:c>
      <x:c r="F4857" s="0" t="s">
        <x:v>65</x:v>
      </x:c>
      <x:c r="G4857" s="0" t="s">
        <x:v>66</x:v>
      </x:c>
      <x:c r="H4857" s="0">
        <x:v>0</x:v>
      </x:c>
    </x:row>
    <x:row r="4858" spans="1:8">
      <x:c r="A4858" s="0" t="s">
        <x:v>1279</x:v>
      </x:c>
      <x:c r="B4858" s="0" t="s">
        <x:v>1280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</x:row>
    <x:row r="4859" spans="1:8">
      <x:c r="A4859" s="0" t="s">
        <x:v>1279</x:v>
      </x:c>
      <x:c r="B4859" s="0" t="s">
        <x:v>1280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51</x:v>
      </x:c>
    </x:row>
    <x:row r="4860" spans="1:8">
      <x:c r="A4860" s="0" t="s">
        <x:v>1279</x:v>
      </x:c>
      <x:c r="B4860" s="0" t="s">
        <x:v>1280</x:v>
      </x:c>
      <x:c r="C4860" s="0" t="s">
        <x:v>48</x:v>
      </x:c>
      <x:c r="D4860" s="0" t="s">
        <x:v>48</x:v>
      </x:c>
      <x:c r="E4860" s="0" t="s">
        <x:v>54</x:v>
      </x:c>
      <x:c r="F4860" s="0" t="s">
        <x:v>55</x:v>
      </x:c>
      <x:c r="G4860" s="0" t="s">
        <x:v>51</x:v>
      </x:c>
    </x:row>
    <x:row r="4861" spans="1:8">
      <x:c r="A4861" s="0" t="s">
        <x:v>1279</x:v>
      </x:c>
      <x:c r="B4861" s="0" t="s">
        <x:v>1280</x:v>
      </x:c>
      <x:c r="C4861" s="0" t="s">
        <x:v>48</x:v>
      </x:c>
      <x:c r="D4861" s="0" t="s">
        <x:v>48</x:v>
      </x:c>
      <x:c r="E4861" s="0" t="s">
        <x:v>56</x:v>
      </x:c>
      <x:c r="F4861" s="0" t="s">
        <x:v>57</x:v>
      </x:c>
      <x:c r="G4861" s="0" t="s">
        <x:v>51</x:v>
      </x:c>
    </x:row>
    <x:row r="4862" spans="1:8">
      <x:c r="A4862" s="0" t="s">
        <x:v>1279</x:v>
      </x:c>
      <x:c r="B4862" s="0" t="s">
        <x:v>1280</x:v>
      </x:c>
      <x:c r="C4862" s="0" t="s">
        <x:v>48</x:v>
      </x:c>
      <x:c r="D4862" s="0" t="s">
        <x:v>48</x:v>
      </x:c>
      <x:c r="E4862" s="0" t="s">
        <x:v>58</x:v>
      </x:c>
      <x:c r="F4862" s="0" t="s">
        <x:v>59</x:v>
      </x:c>
      <x:c r="G4862" s="0" t="s">
        <x:v>51</x:v>
      </x:c>
    </x:row>
    <x:row r="4863" spans="1:8">
      <x:c r="A4863" s="0" t="s">
        <x:v>1279</x:v>
      </x:c>
      <x:c r="B4863" s="0" t="s">
        <x:v>1280</x:v>
      </x:c>
      <x:c r="C4863" s="0" t="s">
        <x:v>48</x:v>
      </x:c>
      <x:c r="D4863" s="0" t="s">
        <x:v>48</x:v>
      </x:c>
      <x:c r="E4863" s="0" t="s">
        <x:v>60</x:v>
      </x:c>
      <x:c r="F4863" s="0" t="s">
        <x:v>61</x:v>
      </x:c>
      <x:c r="G4863" s="0" t="s">
        <x:v>51</x:v>
      </x:c>
    </x:row>
    <x:row r="4864" spans="1:8">
      <x:c r="A4864" s="0" t="s">
        <x:v>1279</x:v>
      </x:c>
      <x:c r="B4864" s="0" t="s">
        <x:v>1280</x:v>
      </x:c>
      <x:c r="C4864" s="0" t="s">
        <x:v>48</x:v>
      </x:c>
      <x:c r="D4864" s="0" t="s">
        <x:v>48</x:v>
      </x:c>
      <x:c r="E4864" s="0" t="s">
        <x:v>62</x:v>
      </x:c>
      <x:c r="F4864" s="0" t="s">
        <x:v>63</x:v>
      </x:c>
      <x:c r="G4864" s="0" t="s">
        <x:v>51</x:v>
      </x:c>
    </x:row>
    <x:row r="4865" spans="1:8">
      <x:c r="A4865" s="0" t="s">
        <x:v>1279</x:v>
      </x:c>
      <x:c r="B4865" s="0" t="s">
        <x:v>1280</x:v>
      </x:c>
      <x:c r="C4865" s="0" t="s">
        <x:v>48</x:v>
      </x:c>
      <x:c r="D4865" s="0" t="s">
        <x:v>48</x:v>
      </x:c>
      <x:c r="E4865" s="0" t="s">
        <x:v>64</x:v>
      </x:c>
      <x:c r="F4865" s="0" t="s">
        <x:v>65</x:v>
      </x:c>
      <x:c r="G4865" s="0" t="s">
        <x:v>66</x:v>
      </x:c>
    </x:row>
    <x:row r="4866" spans="1:8">
      <x:c r="A4866" s="0" t="s">
        <x:v>1281</x:v>
      </x:c>
      <x:c r="B4866" s="0" t="s">
        <x:v>1282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16</x:v>
      </x:c>
    </x:row>
    <x:row r="4867" spans="1:8">
      <x:c r="A4867" s="0" t="s">
        <x:v>1281</x:v>
      </x:c>
      <x:c r="B4867" s="0" t="s">
        <x:v>1282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51</x:v>
      </x:c>
      <x:c r="H4867" s="0">
        <x:v>10</x:v>
      </x:c>
    </x:row>
    <x:row r="4868" spans="1:8">
      <x:c r="A4868" s="0" t="s">
        <x:v>1281</x:v>
      </x:c>
      <x:c r="B4868" s="0" t="s">
        <x:v>1282</x:v>
      </x:c>
      <x:c r="C4868" s="0" t="s">
        <x:v>48</x:v>
      </x:c>
      <x:c r="D4868" s="0" t="s">
        <x:v>48</x:v>
      </x:c>
      <x:c r="E4868" s="0" t="s">
        <x:v>54</x:v>
      </x:c>
      <x:c r="F4868" s="0" t="s">
        <x:v>55</x:v>
      </x:c>
      <x:c r="G4868" s="0" t="s">
        <x:v>51</x:v>
      </x:c>
      <x:c r="H4868" s="0">
        <x:v>6</x:v>
      </x:c>
    </x:row>
    <x:row r="4869" spans="1:8">
      <x:c r="A4869" s="0" t="s">
        <x:v>1281</x:v>
      </x:c>
      <x:c r="B4869" s="0" t="s">
        <x:v>1282</x:v>
      </x:c>
      <x:c r="C4869" s="0" t="s">
        <x:v>48</x:v>
      </x:c>
      <x:c r="D4869" s="0" t="s">
        <x:v>48</x:v>
      </x:c>
      <x:c r="E4869" s="0" t="s">
        <x:v>56</x:v>
      </x:c>
      <x:c r="F4869" s="0" t="s">
        <x:v>57</x:v>
      </x:c>
      <x:c r="G4869" s="0" t="s">
        <x:v>51</x:v>
      </x:c>
      <x:c r="H4869" s="0">
        <x:v>6</x:v>
      </x:c>
    </x:row>
    <x:row r="4870" spans="1:8">
      <x:c r="A4870" s="0" t="s">
        <x:v>1281</x:v>
      </x:c>
      <x:c r="B4870" s="0" t="s">
        <x:v>1282</x:v>
      </x:c>
      <x:c r="C4870" s="0" t="s">
        <x:v>48</x:v>
      </x:c>
      <x:c r="D4870" s="0" t="s">
        <x:v>48</x:v>
      </x:c>
      <x:c r="E4870" s="0" t="s">
        <x:v>58</x:v>
      </x:c>
      <x:c r="F4870" s="0" t="s">
        <x:v>59</x:v>
      </x:c>
      <x:c r="G4870" s="0" t="s">
        <x:v>51</x:v>
      </x:c>
      <x:c r="H4870" s="0">
        <x:v>2</x:v>
      </x:c>
    </x:row>
    <x:row r="4871" spans="1:8">
      <x:c r="A4871" s="0" t="s">
        <x:v>1281</x:v>
      </x:c>
      <x:c r="B4871" s="0" t="s">
        <x:v>1282</x:v>
      </x:c>
      <x:c r="C4871" s="0" t="s">
        <x:v>48</x:v>
      </x:c>
      <x:c r="D4871" s="0" t="s">
        <x:v>48</x:v>
      </x:c>
      <x:c r="E4871" s="0" t="s">
        <x:v>60</x:v>
      </x:c>
      <x:c r="F4871" s="0" t="s">
        <x:v>61</x:v>
      </x:c>
      <x:c r="G4871" s="0" t="s">
        <x:v>51</x:v>
      </x:c>
      <x:c r="H4871" s="0">
        <x:v>2</x:v>
      </x:c>
    </x:row>
    <x:row r="4872" spans="1:8">
      <x:c r="A4872" s="0" t="s">
        <x:v>1281</x:v>
      </x:c>
      <x:c r="B4872" s="0" t="s">
        <x:v>1282</x:v>
      </x:c>
      <x:c r="C4872" s="0" t="s">
        <x:v>48</x:v>
      </x:c>
      <x:c r="D4872" s="0" t="s">
        <x:v>48</x:v>
      </x:c>
      <x:c r="E4872" s="0" t="s">
        <x:v>62</x:v>
      </x:c>
      <x:c r="F4872" s="0" t="s">
        <x:v>63</x:v>
      </x:c>
      <x:c r="G4872" s="0" t="s">
        <x:v>51</x:v>
      </x:c>
      <x:c r="H4872" s="0">
        <x:v>8</x:v>
      </x:c>
    </x:row>
    <x:row r="4873" spans="1:8">
      <x:c r="A4873" s="0" t="s">
        <x:v>1281</x:v>
      </x:c>
      <x:c r="B4873" s="0" t="s">
        <x:v>1282</x:v>
      </x:c>
      <x:c r="C4873" s="0" t="s">
        <x:v>48</x:v>
      </x:c>
      <x:c r="D4873" s="0" t="s">
        <x:v>48</x:v>
      </x:c>
      <x:c r="E4873" s="0" t="s">
        <x:v>64</x:v>
      </x:c>
      <x:c r="F4873" s="0" t="s">
        <x:v>65</x:v>
      </x:c>
      <x:c r="G4873" s="0" t="s">
        <x:v>66</x:v>
      </x:c>
      <x:c r="H4873" s="0">
        <x:v>25</x:v>
      </x:c>
    </x:row>
    <x:row r="4874" spans="1:8">
      <x:c r="A4874" s="0" t="s">
        <x:v>1283</x:v>
      </x:c>
      <x:c r="B4874" s="0" t="s">
        <x:v>1284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5</x:v>
      </x:c>
    </x:row>
    <x:row r="4875" spans="1:8">
      <x:c r="A4875" s="0" t="s">
        <x:v>1283</x:v>
      </x:c>
      <x:c r="B4875" s="0" t="s">
        <x:v>1284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2</x:v>
      </x:c>
    </x:row>
    <x:row r="4876" spans="1:8">
      <x:c r="A4876" s="0" t="s">
        <x:v>1283</x:v>
      </x:c>
      <x:c r="B4876" s="0" t="s">
        <x:v>1284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3</x:v>
      </x:c>
    </x:row>
    <x:row r="4877" spans="1:8">
      <x:c r="A4877" s="0" t="s">
        <x:v>1283</x:v>
      </x:c>
      <x:c r="B4877" s="0" t="s">
        <x:v>1284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  <x:c r="H4877" s="0">
        <x:v>3</x:v>
      </x:c>
    </x:row>
    <x:row r="4878" spans="1:8">
      <x:c r="A4878" s="0" t="s">
        <x:v>1283</x:v>
      </x:c>
      <x:c r="B4878" s="0" t="s">
        <x:v>1284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  <x:c r="H4878" s="0">
        <x:v>0</x:v>
      </x:c>
    </x:row>
    <x:row r="4879" spans="1:8">
      <x:c r="A4879" s="0" t="s">
        <x:v>1283</x:v>
      </x:c>
      <x:c r="B4879" s="0" t="s">
        <x:v>1284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51</x:v>
      </x:c>
      <x:c r="H4879" s="0">
        <x:v>0</x:v>
      </x:c>
    </x:row>
    <x:row r="4880" spans="1:8">
      <x:c r="A4880" s="0" t="s">
        <x:v>1283</x:v>
      </x:c>
      <x:c r="B4880" s="0" t="s">
        <x:v>1284</x:v>
      </x:c>
      <x:c r="C4880" s="0" t="s">
        <x:v>48</x:v>
      </x:c>
      <x:c r="D4880" s="0" t="s">
        <x:v>48</x:v>
      </x:c>
      <x:c r="E4880" s="0" t="s">
        <x:v>62</x:v>
      </x:c>
      <x:c r="F4880" s="0" t="s">
        <x:v>63</x:v>
      </x:c>
      <x:c r="G4880" s="0" t="s">
        <x:v>51</x:v>
      </x:c>
      <x:c r="H4880" s="0">
        <x:v>3</x:v>
      </x:c>
    </x:row>
    <x:row r="4881" spans="1:8">
      <x:c r="A4881" s="0" t="s">
        <x:v>1283</x:v>
      </x:c>
      <x:c r="B4881" s="0" t="s">
        <x:v>1284</x:v>
      </x:c>
      <x:c r="C4881" s="0" t="s">
        <x:v>48</x:v>
      </x:c>
      <x:c r="D4881" s="0" t="s">
        <x:v>48</x:v>
      </x:c>
      <x:c r="E4881" s="0" t="s">
        <x:v>64</x:v>
      </x:c>
      <x:c r="F4881" s="0" t="s">
        <x:v>65</x:v>
      </x:c>
      <x:c r="G4881" s="0" t="s">
        <x:v>66</x:v>
      </x:c>
      <x:c r="H4881" s="0">
        <x:v>0</x:v>
      </x:c>
    </x:row>
    <x:row r="4882" spans="1:8">
      <x:c r="A4882" s="0" t="s">
        <x:v>1285</x:v>
      </x:c>
      <x:c r="B4882" s="0" t="s">
        <x:v>1286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26</x:v>
      </x:c>
    </x:row>
    <x:row r="4883" spans="1:8">
      <x:c r="A4883" s="0" t="s">
        <x:v>1285</x:v>
      </x:c>
      <x:c r="B4883" s="0" t="s">
        <x:v>1286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51</x:v>
      </x:c>
      <x:c r="H4883" s="0">
        <x:v>12</x:v>
      </x:c>
    </x:row>
    <x:row r="4884" spans="1:8">
      <x:c r="A4884" s="0" t="s">
        <x:v>1285</x:v>
      </x:c>
      <x:c r="B4884" s="0" t="s">
        <x:v>1286</x:v>
      </x:c>
      <x:c r="C4884" s="0" t="s">
        <x:v>48</x:v>
      </x:c>
      <x:c r="D4884" s="0" t="s">
        <x:v>48</x:v>
      </x:c>
      <x:c r="E4884" s="0" t="s">
        <x:v>54</x:v>
      </x:c>
      <x:c r="F4884" s="0" t="s">
        <x:v>55</x:v>
      </x:c>
      <x:c r="G4884" s="0" t="s">
        <x:v>51</x:v>
      </x:c>
      <x:c r="H4884" s="0">
        <x:v>14</x:v>
      </x:c>
    </x:row>
    <x:row r="4885" spans="1:8">
      <x:c r="A4885" s="0" t="s">
        <x:v>1285</x:v>
      </x:c>
      <x:c r="B4885" s="0" t="s">
        <x:v>1286</x:v>
      </x:c>
      <x:c r="C4885" s="0" t="s">
        <x:v>48</x:v>
      </x:c>
      <x:c r="D4885" s="0" t="s">
        <x:v>48</x:v>
      </x:c>
      <x:c r="E4885" s="0" t="s">
        <x:v>56</x:v>
      </x:c>
      <x:c r="F4885" s="0" t="s">
        <x:v>57</x:v>
      </x:c>
      <x:c r="G4885" s="0" t="s">
        <x:v>51</x:v>
      </x:c>
      <x:c r="H4885" s="0">
        <x:v>8</x:v>
      </x:c>
    </x:row>
    <x:row r="4886" spans="1:8">
      <x:c r="A4886" s="0" t="s">
        <x:v>1285</x:v>
      </x:c>
      <x:c r="B4886" s="0" t="s">
        <x:v>1286</x:v>
      </x:c>
      <x:c r="C4886" s="0" t="s">
        <x:v>48</x:v>
      </x:c>
      <x:c r="D4886" s="0" t="s">
        <x:v>48</x:v>
      </x:c>
      <x:c r="E4886" s="0" t="s">
        <x:v>58</x:v>
      </x:c>
      <x:c r="F4886" s="0" t="s">
        <x:v>59</x:v>
      </x:c>
      <x:c r="G4886" s="0" t="s">
        <x:v>51</x:v>
      </x:c>
      <x:c r="H4886" s="0">
        <x:v>2</x:v>
      </x:c>
    </x:row>
    <x:row r="4887" spans="1:8">
      <x:c r="A4887" s="0" t="s">
        <x:v>1285</x:v>
      </x:c>
      <x:c r="B4887" s="0" t="s">
        <x:v>1286</x:v>
      </x:c>
      <x:c r="C4887" s="0" t="s">
        <x:v>48</x:v>
      </x:c>
      <x:c r="D4887" s="0" t="s">
        <x:v>48</x:v>
      </x:c>
      <x:c r="E4887" s="0" t="s">
        <x:v>60</x:v>
      </x:c>
      <x:c r="F4887" s="0" t="s">
        <x:v>61</x:v>
      </x:c>
      <x:c r="G4887" s="0" t="s">
        <x:v>51</x:v>
      </x:c>
      <x:c r="H4887" s="0">
        <x:v>2</x:v>
      </x:c>
    </x:row>
    <x:row r="4888" spans="1:8">
      <x:c r="A4888" s="0" t="s">
        <x:v>1285</x:v>
      </x:c>
      <x:c r="B4888" s="0" t="s">
        <x:v>1286</x:v>
      </x:c>
      <x:c r="C4888" s="0" t="s">
        <x:v>48</x:v>
      </x:c>
      <x:c r="D4888" s="0" t="s">
        <x:v>48</x:v>
      </x:c>
      <x:c r="E4888" s="0" t="s">
        <x:v>62</x:v>
      </x:c>
      <x:c r="F4888" s="0" t="s">
        <x:v>63</x:v>
      </x:c>
      <x:c r="G4888" s="0" t="s">
        <x:v>51</x:v>
      </x:c>
      <x:c r="H4888" s="0">
        <x:v>10</x:v>
      </x:c>
    </x:row>
    <x:row r="4889" spans="1:8">
      <x:c r="A4889" s="0" t="s">
        <x:v>1285</x:v>
      </x:c>
      <x:c r="B4889" s="0" t="s">
        <x:v>1286</x:v>
      </x:c>
      <x:c r="C4889" s="0" t="s">
        <x:v>48</x:v>
      </x:c>
      <x:c r="D4889" s="0" t="s">
        <x:v>48</x:v>
      </x:c>
      <x:c r="E4889" s="0" t="s">
        <x:v>64</x:v>
      </x:c>
      <x:c r="F4889" s="0" t="s">
        <x:v>65</x:v>
      </x:c>
      <x:c r="G4889" s="0" t="s">
        <x:v>66</x:v>
      </x:c>
      <x:c r="H4889" s="0">
        <x:v>20</x:v>
      </x:c>
    </x:row>
    <x:row r="4890" spans="1:8">
      <x:c r="A4890" s="0" t="s">
        <x:v>1287</x:v>
      </x:c>
      <x:c r="B4890" s="0" t="s">
        <x:v>1288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70</x:v>
      </x:c>
    </x:row>
    <x:row r="4891" spans="1:8">
      <x:c r="A4891" s="0" t="s">
        <x:v>1287</x:v>
      </x:c>
      <x:c r="B4891" s="0" t="s">
        <x:v>1288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51</x:v>
      </x:c>
      <x:c r="H4891" s="0">
        <x:v>43</x:v>
      </x:c>
    </x:row>
    <x:row r="4892" spans="1:8">
      <x:c r="A4892" s="0" t="s">
        <x:v>1287</x:v>
      </x:c>
      <x:c r="B4892" s="0" t="s">
        <x:v>1288</x:v>
      </x:c>
      <x:c r="C4892" s="0" t="s">
        <x:v>48</x:v>
      </x:c>
      <x:c r="D4892" s="0" t="s">
        <x:v>48</x:v>
      </x:c>
      <x:c r="E4892" s="0" t="s">
        <x:v>54</x:v>
      </x:c>
      <x:c r="F4892" s="0" t="s">
        <x:v>55</x:v>
      </x:c>
      <x:c r="G4892" s="0" t="s">
        <x:v>51</x:v>
      </x:c>
      <x:c r="H4892" s="0">
        <x:v>27</x:v>
      </x:c>
    </x:row>
    <x:row r="4893" spans="1:8">
      <x:c r="A4893" s="0" t="s">
        <x:v>1287</x:v>
      </x:c>
      <x:c r="B4893" s="0" t="s">
        <x:v>1288</x:v>
      </x:c>
      <x:c r="C4893" s="0" t="s">
        <x:v>48</x:v>
      </x:c>
      <x:c r="D4893" s="0" t="s">
        <x:v>48</x:v>
      </x:c>
      <x:c r="E4893" s="0" t="s">
        <x:v>56</x:v>
      </x:c>
      <x:c r="F4893" s="0" t="s">
        <x:v>57</x:v>
      </x:c>
      <x:c r="G4893" s="0" t="s">
        <x:v>51</x:v>
      </x:c>
      <x:c r="H4893" s="0">
        <x:v>24</x:v>
      </x:c>
    </x:row>
    <x:row r="4894" spans="1:8">
      <x:c r="A4894" s="0" t="s">
        <x:v>1287</x:v>
      </x:c>
      <x:c r="B4894" s="0" t="s">
        <x:v>1288</x:v>
      </x:c>
      <x:c r="C4894" s="0" t="s">
        <x:v>48</x:v>
      </x:c>
      <x:c r="D4894" s="0" t="s">
        <x:v>48</x:v>
      </x:c>
      <x:c r="E4894" s="0" t="s">
        <x:v>58</x:v>
      </x:c>
      <x:c r="F4894" s="0" t="s">
        <x:v>59</x:v>
      </x:c>
      <x:c r="G4894" s="0" t="s">
        <x:v>51</x:v>
      </x:c>
      <x:c r="H4894" s="0">
        <x:v>1</x:v>
      </x:c>
    </x:row>
    <x:row r="4895" spans="1:8">
      <x:c r="A4895" s="0" t="s">
        <x:v>1287</x:v>
      </x:c>
      <x:c r="B4895" s="0" t="s">
        <x:v>1288</x:v>
      </x:c>
      <x:c r="C4895" s="0" t="s">
        <x:v>48</x:v>
      </x:c>
      <x:c r="D4895" s="0" t="s">
        <x:v>48</x:v>
      </x:c>
      <x:c r="E4895" s="0" t="s">
        <x:v>60</x:v>
      </x:c>
      <x:c r="F4895" s="0" t="s">
        <x:v>61</x:v>
      </x:c>
      <x:c r="G4895" s="0" t="s">
        <x:v>51</x:v>
      </x:c>
      <x:c r="H4895" s="0">
        <x:v>1</x:v>
      </x:c>
    </x:row>
    <x:row r="4896" spans="1:8">
      <x:c r="A4896" s="0" t="s">
        <x:v>1287</x:v>
      </x:c>
      <x:c r="B4896" s="0" t="s">
        <x:v>1288</x:v>
      </x:c>
      <x:c r="C4896" s="0" t="s">
        <x:v>48</x:v>
      </x:c>
      <x:c r="D4896" s="0" t="s">
        <x:v>48</x:v>
      </x:c>
      <x:c r="E4896" s="0" t="s">
        <x:v>62</x:v>
      </x:c>
      <x:c r="F4896" s="0" t="s">
        <x:v>63</x:v>
      </x:c>
      <x:c r="G4896" s="0" t="s">
        <x:v>51</x:v>
      </x:c>
      <x:c r="H4896" s="0">
        <x:v>25</x:v>
      </x:c>
    </x:row>
    <x:row r="4897" spans="1:8">
      <x:c r="A4897" s="0" t="s">
        <x:v>1287</x:v>
      </x:c>
      <x:c r="B4897" s="0" t="s">
        <x:v>1288</x:v>
      </x:c>
      <x:c r="C4897" s="0" t="s">
        <x:v>48</x:v>
      </x:c>
      <x:c r="D4897" s="0" t="s">
        <x:v>48</x:v>
      </x:c>
      <x:c r="E4897" s="0" t="s">
        <x:v>64</x:v>
      </x:c>
      <x:c r="F4897" s="0" t="s">
        <x:v>65</x:v>
      </x:c>
      <x:c r="G4897" s="0" t="s">
        <x:v>66</x:v>
      </x:c>
      <x:c r="H4897" s="0">
        <x:v>4</x:v>
      </x:c>
    </x:row>
    <x:row r="4898" spans="1:8">
      <x:c r="A4898" s="0" t="s">
        <x:v>1289</x:v>
      </x:c>
      <x:c r="B4898" s="0" t="s">
        <x:v>1290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15</x:v>
      </x:c>
    </x:row>
    <x:row r="4899" spans="1:8">
      <x:c r="A4899" s="0" t="s">
        <x:v>1289</x:v>
      </x:c>
      <x:c r="B4899" s="0" t="s">
        <x:v>1290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  <x:c r="H4899" s="0">
        <x:v>8</x:v>
      </x:c>
    </x:row>
    <x:row r="4900" spans="1:8">
      <x:c r="A4900" s="0" t="s">
        <x:v>1289</x:v>
      </x:c>
      <x:c r="B4900" s="0" t="s">
        <x:v>1290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  <x:c r="H4900" s="0">
        <x:v>7</x:v>
      </x:c>
    </x:row>
    <x:row r="4901" spans="1:8">
      <x:c r="A4901" s="0" t="s">
        <x:v>1289</x:v>
      </x:c>
      <x:c r="B4901" s="0" t="s">
        <x:v>1290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  <x:c r="H4901" s="0">
        <x:v>4</x:v>
      </x:c>
    </x:row>
    <x:row r="4902" spans="1:8">
      <x:c r="A4902" s="0" t="s">
        <x:v>1289</x:v>
      </x:c>
      <x:c r="B4902" s="0" t="s">
        <x:v>1290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  <x:c r="H4902" s="0">
        <x:v>0</x:v>
      </x:c>
    </x:row>
    <x:row r="4903" spans="1:8">
      <x:c r="A4903" s="0" t="s">
        <x:v>1289</x:v>
      </x:c>
      <x:c r="B4903" s="0" t="s">
        <x:v>1290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51</x:v>
      </x:c>
      <x:c r="H4903" s="0">
        <x:v>0</x:v>
      </x:c>
    </x:row>
    <x:row r="4904" spans="1:8">
      <x:c r="A4904" s="0" t="s">
        <x:v>1289</x:v>
      </x:c>
      <x:c r="B4904" s="0" t="s">
        <x:v>1290</x:v>
      </x:c>
      <x:c r="C4904" s="0" t="s">
        <x:v>48</x:v>
      </x:c>
      <x:c r="D4904" s="0" t="s">
        <x:v>48</x:v>
      </x:c>
      <x:c r="E4904" s="0" t="s">
        <x:v>62</x:v>
      </x:c>
      <x:c r="F4904" s="0" t="s">
        <x:v>63</x:v>
      </x:c>
      <x:c r="G4904" s="0" t="s">
        <x:v>51</x:v>
      </x:c>
      <x:c r="H4904" s="0">
        <x:v>4</x:v>
      </x:c>
    </x:row>
    <x:row r="4905" spans="1:8">
      <x:c r="A4905" s="0" t="s">
        <x:v>1289</x:v>
      </x:c>
      <x:c r="B4905" s="0" t="s">
        <x:v>1290</x:v>
      </x:c>
      <x:c r="C4905" s="0" t="s">
        <x:v>48</x:v>
      </x:c>
      <x:c r="D4905" s="0" t="s">
        <x:v>48</x:v>
      </x:c>
      <x:c r="E4905" s="0" t="s">
        <x:v>64</x:v>
      </x:c>
      <x:c r="F4905" s="0" t="s">
        <x:v>65</x:v>
      </x:c>
      <x:c r="G4905" s="0" t="s">
        <x:v>66</x:v>
      </x:c>
      <x:c r="H4905" s="0">
        <x:v>0</x:v>
      </x:c>
    </x:row>
    <x:row r="4906" spans="1:8">
      <x:c r="A4906" s="0" t="s">
        <x:v>1291</x:v>
      </x:c>
      <x:c r="B4906" s="0" t="s">
        <x:v>1292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18</x:v>
      </x:c>
    </x:row>
    <x:row r="4907" spans="1:8">
      <x:c r="A4907" s="0" t="s">
        <x:v>1291</x:v>
      </x:c>
      <x:c r="B4907" s="0" t="s">
        <x:v>1292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51</x:v>
      </x:c>
      <x:c r="H4907" s="0">
        <x:v>10</x:v>
      </x:c>
    </x:row>
    <x:row r="4908" spans="1:8">
      <x:c r="A4908" s="0" t="s">
        <x:v>1291</x:v>
      </x:c>
      <x:c r="B4908" s="0" t="s">
        <x:v>1292</x:v>
      </x:c>
      <x:c r="C4908" s="0" t="s">
        <x:v>48</x:v>
      </x:c>
      <x:c r="D4908" s="0" t="s">
        <x:v>48</x:v>
      </x:c>
      <x:c r="E4908" s="0" t="s">
        <x:v>54</x:v>
      </x:c>
      <x:c r="F4908" s="0" t="s">
        <x:v>55</x:v>
      </x:c>
      <x:c r="G4908" s="0" t="s">
        <x:v>51</x:v>
      </x:c>
      <x:c r="H4908" s="0">
        <x:v>8</x:v>
      </x:c>
    </x:row>
    <x:row r="4909" spans="1:8">
      <x:c r="A4909" s="0" t="s">
        <x:v>1291</x:v>
      </x:c>
      <x:c r="B4909" s="0" t="s">
        <x:v>1292</x:v>
      </x:c>
      <x:c r="C4909" s="0" t="s">
        <x:v>48</x:v>
      </x:c>
      <x:c r="D4909" s="0" t="s">
        <x:v>48</x:v>
      </x:c>
      <x:c r="E4909" s="0" t="s">
        <x:v>56</x:v>
      </x:c>
      <x:c r="F4909" s="0" t="s">
        <x:v>57</x:v>
      </x:c>
      <x:c r="G4909" s="0" t="s">
        <x:v>51</x:v>
      </x:c>
      <x:c r="H4909" s="0">
        <x:v>6</x:v>
      </x:c>
    </x:row>
    <x:row r="4910" spans="1:8">
      <x:c r="A4910" s="0" t="s">
        <x:v>1291</x:v>
      </x:c>
      <x:c r="B4910" s="0" t="s">
        <x:v>1292</x:v>
      </x:c>
      <x:c r="C4910" s="0" t="s">
        <x:v>48</x:v>
      </x:c>
      <x:c r="D4910" s="0" t="s">
        <x:v>48</x:v>
      </x:c>
      <x:c r="E4910" s="0" t="s">
        <x:v>58</x:v>
      </x:c>
      <x:c r="F4910" s="0" t="s">
        <x:v>59</x:v>
      </x:c>
      <x:c r="G4910" s="0" t="s">
        <x:v>51</x:v>
      </x:c>
      <x:c r="H4910" s="0">
        <x:v>0</x:v>
      </x:c>
    </x:row>
    <x:row r="4911" spans="1:8">
      <x:c r="A4911" s="0" t="s">
        <x:v>1291</x:v>
      </x:c>
      <x:c r="B4911" s="0" t="s">
        <x:v>1292</x:v>
      </x:c>
      <x:c r="C4911" s="0" t="s">
        <x:v>48</x:v>
      </x:c>
      <x:c r="D4911" s="0" t="s">
        <x:v>48</x:v>
      </x:c>
      <x:c r="E4911" s="0" t="s">
        <x:v>60</x:v>
      </x:c>
      <x:c r="F4911" s="0" t="s">
        <x:v>61</x:v>
      </x:c>
      <x:c r="G4911" s="0" t="s">
        <x:v>51</x:v>
      </x:c>
      <x:c r="H4911" s="0">
        <x:v>0</x:v>
      </x:c>
    </x:row>
    <x:row r="4912" spans="1:8">
      <x:c r="A4912" s="0" t="s">
        <x:v>1291</x:v>
      </x:c>
      <x:c r="B4912" s="0" t="s">
        <x:v>1292</x:v>
      </x:c>
      <x:c r="C4912" s="0" t="s">
        <x:v>48</x:v>
      </x:c>
      <x:c r="D4912" s="0" t="s">
        <x:v>48</x:v>
      </x:c>
      <x:c r="E4912" s="0" t="s">
        <x:v>62</x:v>
      </x:c>
      <x:c r="F4912" s="0" t="s">
        <x:v>63</x:v>
      </x:c>
      <x:c r="G4912" s="0" t="s">
        <x:v>51</x:v>
      </x:c>
      <x:c r="H4912" s="0">
        <x:v>6</x:v>
      </x:c>
    </x:row>
    <x:row r="4913" spans="1:8">
      <x:c r="A4913" s="0" t="s">
        <x:v>1291</x:v>
      </x:c>
      <x:c r="B4913" s="0" t="s">
        <x:v>1292</x:v>
      </x:c>
      <x:c r="C4913" s="0" t="s">
        <x:v>48</x:v>
      </x:c>
      <x:c r="D4913" s="0" t="s">
        <x:v>48</x:v>
      </x:c>
      <x:c r="E4913" s="0" t="s">
        <x:v>64</x:v>
      </x:c>
      <x:c r="F4913" s="0" t="s">
        <x:v>65</x:v>
      </x:c>
      <x:c r="G4913" s="0" t="s">
        <x:v>66</x:v>
      </x:c>
      <x:c r="H4913" s="0">
        <x:v>0</x:v>
      </x:c>
    </x:row>
    <x:row r="4914" spans="1:8">
      <x:c r="A4914" s="0" t="s">
        <x:v>1293</x:v>
      </x:c>
      <x:c r="B4914" s="0" t="s">
        <x:v>1294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25</x:v>
      </x:c>
    </x:row>
    <x:row r="4915" spans="1:8">
      <x:c r="A4915" s="0" t="s">
        <x:v>1293</x:v>
      </x:c>
      <x:c r="B4915" s="0" t="s">
        <x:v>1294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51</x:v>
      </x:c>
      <x:c r="H4915" s="0">
        <x:v>13</x:v>
      </x:c>
    </x:row>
    <x:row r="4916" spans="1:8">
      <x:c r="A4916" s="0" t="s">
        <x:v>1293</x:v>
      </x:c>
      <x:c r="B4916" s="0" t="s">
        <x:v>1294</x:v>
      </x:c>
      <x:c r="C4916" s="0" t="s">
        <x:v>48</x:v>
      </x:c>
      <x:c r="D4916" s="0" t="s">
        <x:v>48</x:v>
      </x:c>
      <x:c r="E4916" s="0" t="s">
        <x:v>54</x:v>
      </x:c>
      <x:c r="F4916" s="0" t="s">
        <x:v>55</x:v>
      </x:c>
      <x:c r="G4916" s="0" t="s">
        <x:v>51</x:v>
      </x:c>
      <x:c r="H4916" s="0">
        <x:v>12</x:v>
      </x:c>
    </x:row>
    <x:row r="4917" spans="1:8">
      <x:c r="A4917" s="0" t="s">
        <x:v>1293</x:v>
      </x:c>
      <x:c r="B4917" s="0" t="s">
        <x:v>1294</x:v>
      </x:c>
      <x:c r="C4917" s="0" t="s">
        <x:v>48</x:v>
      </x:c>
      <x:c r="D4917" s="0" t="s">
        <x:v>48</x:v>
      </x:c>
      <x:c r="E4917" s="0" t="s">
        <x:v>56</x:v>
      </x:c>
      <x:c r="F4917" s="0" t="s">
        <x:v>57</x:v>
      </x:c>
      <x:c r="G4917" s="0" t="s">
        <x:v>51</x:v>
      </x:c>
      <x:c r="H4917" s="0">
        <x:v>11</x:v>
      </x:c>
    </x:row>
    <x:row r="4918" spans="1:8">
      <x:c r="A4918" s="0" t="s">
        <x:v>1293</x:v>
      </x:c>
      <x:c r="B4918" s="0" t="s">
        <x:v>1294</x:v>
      </x:c>
      <x:c r="C4918" s="0" t="s">
        <x:v>48</x:v>
      </x:c>
      <x:c r="D4918" s="0" t="s">
        <x:v>48</x:v>
      </x:c>
      <x:c r="E4918" s="0" t="s">
        <x:v>58</x:v>
      </x:c>
      <x:c r="F4918" s="0" t="s">
        <x:v>59</x:v>
      </x:c>
      <x:c r="G4918" s="0" t="s">
        <x:v>51</x:v>
      </x:c>
      <x:c r="H4918" s="0">
        <x:v>5</x:v>
      </x:c>
    </x:row>
    <x:row r="4919" spans="1:8">
      <x:c r="A4919" s="0" t="s">
        <x:v>1293</x:v>
      </x:c>
      <x:c r="B4919" s="0" t="s">
        <x:v>1294</x:v>
      </x:c>
      <x:c r="C4919" s="0" t="s">
        <x:v>48</x:v>
      </x:c>
      <x:c r="D4919" s="0" t="s">
        <x:v>48</x:v>
      </x:c>
      <x:c r="E4919" s="0" t="s">
        <x:v>60</x:v>
      </x:c>
      <x:c r="F4919" s="0" t="s">
        <x:v>61</x:v>
      </x:c>
      <x:c r="G4919" s="0" t="s">
        <x:v>51</x:v>
      </x:c>
      <x:c r="H4919" s="0">
        <x:v>3</x:v>
      </x:c>
    </x:row>
    <x:row r="4920" spans="1:8">
      <x:c r="A4920" s="0" t="s">
        <x:v>1293</x:v>
      </x:c>
      <x:c r="B4920" s="0" t="s">
        <x:v>1294</x:v>
      </x:c>
      <x:c r="C4920" s="0" t="s">
        <x:v>48</x:v>
      </x:c>
      <x:c r="D4920" s="0" t="s">
        <x:v>48</x:v>
      </x:c>
      <x:c r="E4920" s="0" t="s">
        <x:v>62</x:v>
      </x:c>
      <x:c r="F4920" s="0" t="s">
        <x:v>63</x:v>
      </x:c>
      <x:c r="G4920" s="0" t="s">
        <x:v>51</x:v>
      </x:c>
      <x:c r="H4920" s="0">
        <x:v>16</x:v>
      </x:c>
    </x:row>
    <x:row r="4921" spans="1:8">
      <x:c r="A4921" s="0" t="s">
        <x:v>1293</x:v>
      </x:c>
      <x:c r="B4921" s="0" t="s">
        <x:v>1294</x:v>
      </x:c>
      <x:c r="C4921" s="0" t="s">
        <x:v>48</x:v>
      </x:c>
      <x:c r="D4921" s="0" t="s">
        <x:v>48</x:v>
      </x:c>
      <x:c r="E4921" s="0" t="s">
        <x:v>64</x:v>
      </x:c>
      <x:c r="F4921" s="0" t="s">
        <x:v>65</x:v>
      </x:c>
      <x:c r="G4921" s="0" t="s">
        <x:v>66</x:v>
      </x:c>
      <x:c r="H4921" s="0">
        <x:v>18.8</x:v>
      </x:c>
    </x:row>
    <x:row r="4922" spans="1:8">
      <x:c r="A4922" s="0" t="s">
        <x:v>1295</x:v>
      </x:c>
      <x:c r="B4922" s="0" t="s">
        <x:v>1296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44</x:v>
      </x:c>
    </x:row>
    <x:row r="4923" spans="1:8">
      <x:c r="A4923" s="0" t="s">
        <x:v>1295</x:v>
      </x:c>
      <x:c r="B4923" s="0" t="s">
        <x:v>1296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21</x:v>
      </x:c>
    </x:row>
    <x:row r="4924" spans="1:8">
      <x:c r="A4924" s="0" t="s">
        <x:v>1295</x:v>
      </x:c>
      <x:c r="B4924" s="0" t="s">
        <x:v>1296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23</x:v>
      </x:c>
    </x:row>
    <x:row r="4925" spans="1:8">
      <x:c r="A4925" s="0" t="s">
        <x:v>1295</x:v>
      </x:c>
      <x:c r="B4925" s="0" t="s">
        <x:v>1296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  <x:c r="H4925" s="0">
        <x:v>15</x:v>
      </x:c>
    </x:row>
    <x:row r="4926" spans="1:8">
      <x:c r="A4926" s="0" t="s">
        <x:v>1295</x:v>
      </x:c>
      <x:c r="B4926" s="0" t="s">
        <x:v>1296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  <x:c r="H4926" s="0">
        <x:v>2</x:v>
      </x:c>
    </x:row>
    <x:row r="4927" spans="1:8">
      <x:c r="A4927" s="0" t="s">
        <x:v>1295</x:v>
      </x:c>
      <x:c r="B4927" s="0" t="s">
        <x:v>1296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51</x:v>
      </x:c>
      <x:c r="H4927" s="0">
        <x:v>0</x:v>
      </x:c>
    </x:row>
    <x:row r="4928" spans="1:8">
      <x:c r="A4928" s="0" t="s">
        <x:v>1295</x:v>
      </x:c>
      <x:c r="B4928" s="0" t="s">
        <x:v>1296</x:v>
      </x:c>
      <x:c r="C4928" s="0" t="s">
        <x:v>48</x:v>
      </x:c>
      <x:c r="D4928" s="0" t="s">
        <x:v>48</x:v>
      </x:c>
      <x:c r="E4928" s="0" t="s">
        <x:v>62</x:v>
      </x:c>
      <x:c r="F4928" s="0" t="s">
        <x:v>63</x:v>
      </x:c>
      <x:c r="G4928" s="0" t="s">
        <x:v>51</x:v>
      </x:c>
      <x:c r="H4928" s="0">
        <x:v>17</x:v>
      </x:c>
    </x:row>
    <x:row r="4929" spans="1:8">
      <x:c r="A4929" s="0" t="s">
        <x:v>1295</x:v>
      </x:c>
      <x:c r="B4929" s="0" t="s">
        <x:v>1296</x:v>
      </x:c>
      <x:c r="C4929" s="0" t="s">
        <x:v>48</x:v>
      </x:c>
      <x:c r="D4929" s="0" t="s">
        <x:v>48</x:v>
      </x:c>
      <x:c r="E4929" s="0" t="s">
        <x:v>64</x:v>
      </x:c>
      <x:c r="F4929" s="0" t="s">
        <x:v>65</x:v>
      </x:c>
      <x:c r="G4929" s="0" t="s">
        <x:v>66</x:v>
      </x:c>
      <x:c r="H4929" s="0">
        <x:v>0</x:v>
      </x:c>
    </x:row>
    <x:row r="4930" spans="1:8">
      <x:c r="A4930" s="0" t="s">
        <x:v>1297</x:v>
      </x:c>
      <x:c r="B4930" s="0" t="s">
        <x:v>1298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16</x:v>
      </x:c>
    </x:row>
    <x:row r="4931" spans="1:8">
      <x:c r="A4931" s="0" t="s">
        <x:v>1297</x:v>
      </x:c>
      <x:c r="B4931" s="0" t="s">
        <x:v>1298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51</x:v>
      </x:c>
      <x:c r="H4931" s="0">
        <x:v>5</x:v>
      </x:c>
    </x:row>
    <x:row r="4932" spans="1:8">
      <x:c r="A4932" s="0" t="s">
        <x:v>1297</x:v>
      </x:c>
      <x:c r="B4932" s="0" t="s">
        <x:v>1298</x:v>
      </x:c>
      <x:c r="C4932" s="0" t="s">
        <x:v>48</x:v>
      </x:c>
      <x:c r="D4932" s="0" t="s">
        <x:v>48</x:v>
      </x:c>
      <x:c r="E4932" s="0" t="s">
        <x:v>54</x:v>
      </x:c>
      <x:c r="F4932" s="0" t="s">
        <x:v>55</x:v>
      </x:c>
      <x:c r="G4932" s="0" t="s">
        <x:v>51</x:v>
      </x:c>
      <x:c r="H4932" s="0">
        <x:v>11</x:v>
      </x:c>
    </x:row>
    <x:row r="4933" spans="1:8">
      <x:c r="A4933" s="0" t="s">
        <x:v>1297</x:v>
      </x:c>
      <x:c r="B4933" s="0" t="s">
        <x:v>1298</x:v>
      </x:c>
      <x:c r="C4933" s="0" t="s">
        <x:v>48</x:v>
      </x:c>
      <x:c r="D4933" s="0" t="s">
        <x:v>48</x:v>
      </x:c>
      <x:c r="E4933" s="0" t="s">
        <x:v>56</x:v>
      </x:c>
      <x:c r="F4933" s="0" t="s">
        <x:v>57</x:v>
      </x:c>
      <x:c r="G4933" s="0" t="s">
        <x:v>51</x:v>
      </x:c>
      <x:c r="H4933" s="0">
        <x:v>5</x:v>
      </x:c>
    </x:row>
    <x:row r="4934" spans="1:8">
      <x:c r="A4934" s="0" t="s">
        <x:v>1297</x:v>
      </x:c>
      <x:c r="B4934" s="0" t="s">
        <x:v>1298</x:v>
      </x:c>
      <x:c r="C4934" s="0" t="s">
        <x:v>48</x:v>
      </x:c>
      <x:c r="D4934" s="0" t="s">
        <x:v>48</x:v>
      </x:c>
      <x:c r="E4934" s="0" t="s">
        <x:v>58</x:v>
      </x:c>
      <x:c r="F4934" s="0" t="s">
        <x:v>59</x:v>
      </x:c>
      <x:c r="G4934" s="0" t="s">
        <x:v>51</x:v>
      </x:c>
      <x:c r="H4934" s="0">
        <x:v>3</x:v>
      </x:c>
    </x:row>
    <x:row r="4935" spans="1:8">
      <x:c r="A4935" s="0" t="s">
        <x:v>1297</x:v>
      </x:c>
      <x:c r="B4935" s="0" t="s">
        <x:v>1298</x:v>
      </x:c>
      <x:c r="C4935" s="0" t="s">
        <x:v>48</x:v>
      </x:c>
      <x:c r="D4935" s="0" t="s">
        <x:v>48</x:v>
      </x:c>
      <x:c r="E4935" s="0" t="s">
        <x:v>60</x:v>
      </x:c>
      <x:c r="F4935" s="0" t="s">
        <x:v>61</x:v>
      </x:c>
      <x:c r="G4935" s="0" t="s">
        <x:v>51</x:v>
      </x:c>
      <x:c r="H4935" s="0">
        <x:v>3</x:v>
      </x:c>
    </x:row>
    <x:row r="4936" spans="1:8">
      <x:c r="A4936" s="0" t="s">
        <x:v>1297</x:v>
      </x:c>
      <x:c r="B4936" s="0" t="s">
        <x:v>1298</x:v>
      </x:c>
      <x:c r="C4936" s="0" t="s">
        <x:v>48</x:v>
      </x:c>
      <x:c r="D4936" s="0" t="s">
        <x:v>48</x:v>
      </x:c>
      <x:c r="E4936" s="0" t="s">
        <x:v>62</x:v>
      </x:c>
      <x:c r="F4936" s="0" t="s">
        <x:v>63</x:v>
      </x:c>
      <x:c r="G4936" s="0" t="s">
        <x:v>51</x:v>
      </x:c>
      <x:c r="H4936" s="0">
        <x:v>8</x:v>
      </x:c>
    </x:row>
    <x:row r="4937" spans="1:8">
      <x:c r="A4937" s="0" t="s">
        <x:v>1297</x:v>
      </x:c>
      <x:c r="B4937" s="0" t="s">
        <x:v>1298</x:v>
      </x:c>
      <x:c r="C4937" s="0" t="s">
        <x:v>48</x:v>
      </x:c>
      <x:c r="D4937" s="0" t="s">
        <x:v>48</x:v>
      </x:c>
      <x:c r="E4937" s="0" t="s">
        <x:v>64</x:v>
      </x:c>
      <x:c r="F4937" s="0" t="s">
        <x:v>65</x:v>
      </x:c>
      <x:c r="G4937" s="0" t="s">
        <x:v>66</x:v>
      </x:c>
      <x:c r="H4937" s="0">
        <x:v>37.5</x:v>
      </x:c>
    </x:row>
    <x:row r="4938" spans="1:8">
      <x:c r="A4938" s="0" t="s">
        <x:v>1299</x:v>
      </x:c>
      <x:c r="B4938" s="0" t="s">
        <x:v>1300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90</x:v>
      </x:c>
    </x:row>
    <x:row r="4939" spans="1:8">
      <x:c r="A4939" s="0" t="s">
        <x:v>1299</x:v>
      </x:c>
      <x:c r="B4939" s="0" t="s">
        <x:v>1300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51</x:v>
      </x:c>
      <x:c r="H4939" s="0">
        <x:v>41</x:v>
      </x:c>
    </x:row>
    <x:row r="4940" spans="1:8">
      <x:c r="A4940" s="0" t="s">
        <x:v>1299</x:v>
      </x:c>
      <x:c r="B4940" s="0" t="s">
        <x:v>1300</x:v>
      </x:c>
      <x:c r="C4940" s="0" t="s">
        <x:v>48</x:v>
      </x:c>
      <x:c r="D4940" s="0" t="s">
        <x:v>48</x:v>
      </x:c>
      <x:c r="E4940" s="0" t="s">
        <x:v>54</x:v>
      </x:c>
      <x:c r="F4940" s="0" t="s">
        <x:v>55</x:v>
      </x:c>
      <x:c r="G4940" s="0" t="s">
        <x:v>51</x:v>
      </x:c>
      <x:c r="H4940" s="0">
        <x:v>49</x:v>
      </x:c>
    </x:row>
    <x:row r="4941" spans="1:8">
      <x:c r="A4941" s="0" t="s">
        <x:v>1299</x:v>
      </x:c>
      <x:c r="B4941" s="0" t="s">
        <x:v>1300</x:v>
      </x:c>
      <x:c r="C4941" s="0" t="s">
        <x:v>48</x:v>
      </x:c>
      <x:c r="D4941" s="0" t="s">
        <x:v>48</x:v>
      </x:c>
      <x:c r="E4941" s="0" t="s">
        <x:v>56</x:v>
      </x:c>
      <x:c r="F4941" s="0" t="s">
        <x:v>57</x:v>
      </x:c>
      <x:c r="G4941" s="0" t="s">
        <x:v>51</x:v>
      </x:c>
      <x:c r="H4941" s="0">
        <x:v>33</x:v>
      </x:c>
    </x:row>
    <x:row r="4942" spans="1:8">
      <x:c r="A4942" s="0" t="s">
        <x:v>1299</x:v>
      </x:c>
      <x:c r="B4942" s="0" t="s">
        <x:v>1300</x:v>
      </x:c>
      <x:c r="C4942" s="0" t="s">
        <x:v>48</x:v>
      </x:c>
      <x:c r="D4942" s="0" t="s">
        <x:v>48</x:v>
      </x:c>
      <x:c r="E4942" s="0" t="s">
        <x:v>58</x:v>
      </x:c>
      <x:c r="F4942" s="0" t="s">
        <x:v>59</x:v>
      </x:c>
      <x:c r="G4942" s="0" t="s">
        <x:v>51</x:v>
      </x:c>
      <x:c r="H4942" s="0">
        <x:v>3</x:v>
      </x:c>
    </x:row>
    <x:row r="4943" spans="1:8">
      <x:c r="A4943" s="0" t="s">
        <x:v>1299</x:v>
      </x:c>
      <x:c r="B4943" s="0" t="s">
        <x:v>1300</x:v>
      </x:c>
      <x:c r="C4943" s="0" t="s">
        <x:v>48</x:v>
      </x:c>
      <x:c r="D4943" s="0" t="s">
        <x:v>48</x:v>
      </x:c>
      <x:c r="E4943" s="0" t="s">
        <x:v>60</x:v>
      </x:c>
      <x:c r="F4943" s="0" t="s">
        <x:v>61</x:v>
      </x:c>
      <x:c r="G4943" s="0" t="s">
        <x:v>51</x:v>
      </x:c>
      <x:c r="H4943" s="0">
        <x:v>3</x:v>
      </x:c>
    </x:row>
    <x:row r="4944" spans="1:8">
      <x:c r="A4944" s="0" t="s">
        <x:v>1299</x:v>
      </x:c>
      <x:c r="B4944" s="0" t="s">
        <x:v>1300</x:v>
      </x:c>
      <x:c r="C4944" s="0" t="s">
        <x:v>48</x:v>
      </x:c>
      <x:c r="D4944" s="0" t="s">
        <x:v>48</x:v>
      </x:c>
      <x:c r="E4944" s="0" t="s">
        <x:v>62</x:v>
      </x:c>
      <x:c r="F4944" s="0" t="s">
        <x:v>63</x:v>
      </x:c>
      <x:c r="G4944" s="0" t="s">
        <x:v>51</x:v>
      </x:c>
      <x:c r="H4944" s="0">
        <x:v>36</x:v>
      </x:c>
    </x:row>
    <x:row r="4945" spans="1:8">
      <x:c r="A4945" s="0" t="s">
        <x:v>1299</x:v>
      </x:c>
      <x:c r="B4945" s="0" t="s">
        <x:v>1300</x:v>
      </x:c>
      <x:c r="C4945" s="0" t="s">
        <x:v>48</x:v>
      </x:c>
      <x:c r="D4945" s="0" t="s">
        <x:v>48</x:v>
      </x:c>
      <x:c r="E4945" s="0" t="s">
        <x:v>64</x:v>
      </x:c>
      <x:c r="F4945" s="0" t="s">
        <x:v>65</x:v>
      </x:c>
      <x:c r="G4945" s="0" t="s">
        <x:v>66</x:v>
      </x:c>
      <x:c r="H4945" s="0">
        <x:v>8.3</x:v>
      </x:c>
    </x:row>
    <x:row r="4946" spans="1:8">
      <x:c r="A4946" s="0" t="s">
        <x:v>1301</x:v>
      </x:c>
      <x:c r="B4946" s="0" t="s">
        <x:v>1302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333</x:v>
      </x:c>
    </x:row>
    <x:row r="4947" spans="1:8">
      <x:c r="A4947" s="0" t="s">
        <x:v>1301</x:v>
      </x:c>
      <x:c r="B4947" s="0" t="s">
        <x:v>1302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170</x:v>
      </x:c>
    </x:row>
    <x:row r="4948" spans="1:8">
      <x:c r="A4948" s="0" t="s">
        <x:v>1301</x:v>
      </x:c>
      <x:c r="B4948" s="0" t="s">
        <x:v>1302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163</x:v>
      </x:c>
    </x:row>
    <x:row r="4949" spans="1:8">
      <x:c r="A4949" s="0" t="s">
        <x:v>1301</x:v>
      </x:c>
      <x:c r="B4949" s="0" t="s">
        <x:v>1302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  <x:c r="H4949" s="0">
        <x:v>122</x:v>
      </x:c>
    </x:row>
    <x:row r="4950" spans="1:8">
      <x:c r="A4950" s="0" t="s">
        <x:v>1301</x:v>
      </x:c>
      <x:c r="B4950" s="0" t="s">
        <x:v>1302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  <x:c r="H4950" s="0">
        <x:v>15</x:v>
      </x:c>
    </x:row>
    <x:row r="4951" spans="1:8">
      <x:c r="A4951" s="0" t="s">
        <x:v>1301</x:v>
      </x:c>
      <x:c r="B4951" s="0" t="s">
        <x:v>1302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51</x:v>
      </x:c>
      <x:c r="H4951" s="0">
        <x:v>11</x:v>
      </x:c>
    </x:row>
    <x:row r="4952" spans="1:8">
      <x:c r="A4952" s="0" t="s">
        <x:v>1301</x:v>
      </x:c>
      <x:c r="B4952" s="0" t="s">
        <x:v>1302</x:v>
      </x:c>
      <x:c r="C4952" s="0" t="s">
        <x:v>48</x:v>
      </x:c>
      <x:c r="D4952" s="0" t="s">
        <x:v>48</x:v>
      </x:c>
      <x:c r="E4952" s="0" t="s">
        <x:v>62</x:v>
      </x:c>
      <x:c r="F4952" s="0" t="s">
        <x:v>63</x:v>
      </x:c>
      <x:c r="G4952" s="0" t="s">
        <x:v>51</x:v>
      </x:c>
      <x:c r="H4952" s="0">
        <x:v>137</x:v>
      </x:c>
    </x:row>
    <x:row r="4953" spans="1:8">
      <x:c r="A4953" s="0" t="s">
        <x:v>1301</x:v>
      </x:c>
      <x:c r="B4953" s="0" t="s">
        <x:v>1302</x:v>
      </x:c>
      <x:c r="C4953" s="0" t="s">
        <x:v>48</x:v>
      </x:c>
      <x:c r="D4953" s="0" t="s">
        <x:v>48</x:v>
      </x:c>
      <x:c r="E4953" s="0" t="s">
        <x:v>64</x:v>
      </x:c>
      <x:c r="F4953" s="0" t="s">
        <x:v>65</x:v>
      </x:c>
      <x:c r="G4953" s="0" t="s">
        <x:v>66</x:v>
      </x:c>
      <x:c r="H4953" s="0">
        <x:v>8</x:v>
      </x:c>
    </x:row>
    <x:row r="4954" spans="1:8">
      <x:c r="A4954" s="0" t="s">
        <x:v>1303</x:v>
      </x:c>
      <x:c r="B4954" s="0" t="s">
        <x:v>1304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40</x:v>
      </x:c>
    </x:row>
    <x:row r="4955" spans="1:8">
      <x:c r="A4955" s="0" t="s">
        <x:v>1303</x:v>
      </x:c>
      <x:c r="B4955" s="0" t="s">
        <x:v>1304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51</x:v>
      </x:c>
      <x:c r="H4955" s="0">
        <x:v>24</x:v>
      </x:c>
    </x:row>
    <x:row r="4956" spans="1:8">
      <x:c r="A4956" s="0" t="s">
        <x:v>1303</x:v>
      </x:c>
      <x:c r="B4956" s="0" t="s">
        <x:v>1304</x:v>
      </x:c>
      <x:c r="C4956" s="0" t="s">
        <x:v>48</x:v>
      </x:c>
      <x:c r="D4956" s="0" t="s">
        <x:v>48</x:v>
      </x:c>
      <x:c r="E4956" s="0" t="s">
        <x:v>54</x:v>
      </x:c>
      <x:c r="F4956" s="0" t="s">
        <x:v>55</x:v>
      </x:c>
      <x:c r="G4956" s="0" t="s">
        <x:v>51</x:v>
      </x:c>
      <x:c r="H4956" s="0">
        <x:v>16</x:v>
      </x:c>
    </x:row>
    <x:row r="4957" spans="1:8">
      <x:c r="A4957" s="0" t="s">
        <x:v>1303</x:v>
      </x:c>
      <x:c r="B4957" s="0" t="s">
        <x:v>1304</x:v>
      </x:c>
      <x:c r="C4957" s="0" t="s">
        <x:v>48</x:v>
      </x:c>
      <x:c r="D4957" s="0" t="s">
        <x:v>48</x:v>
      </x:c>
      <x:c r="E4957" s="0" t="s">
        <x:v>56</x:v>
      </x:c>
      <x:c r="F4957" s="0" t="s">
        <x:v>57</x:v>
      </x:c>
      <x:c r="G4957" s="0" t="s">
        <x:v>51</x:v>
      </x:c>
      <x:c r="H4957" s="0">
        <x:v>13</x:v>
      </x:c>
    </x:row>
    <x:row r="4958" spans="1:8">
      <x:c r="A4958" s="0" t="s">
        <x:v>1303</x:v>
      </x:c>
      <x:c r="B4958" s="0" t="s">
        <x:v>1304</x:v>
      </x:c>
      <x:c r="C4958" s="0" t="s">
        <x:v>48</x:v>
      </x:c>
      <x:c r="D4958" s="0" t="s">
        <x:v>48</x:v>
      </x:c>
      <x:c r="E4958" s="0" t="s">
        <x:v>58</x:v>
      </x:c>
      <x:c r="F4958" s="0" t="s">
        <x:v>59</x:v>
      </x:c>
      <x:c r="G4958" s="0" t="s">
        <x:v>51</x:v>
      </x:c>
      <x:c r="H4958" s="0">
        <x:v>1</x:v>
      </x:c>
    </x:row>
    <x:row r="4959" spans="1:8">
      <x:c r="A4959" s="0" t="s">
        <x:v>1303</x:v>
      </x:c>
      <x:c r="B4959" s="0" t="s">
        <x:v>1304</x:v>
      </x:c>
      <x:c r="C4959" s="0" t="s">
        <x:v>48</x:v>
      </x:c>
      <x:c r="D4959" s="0" t="s">
        <x:v>48</x:v>
      </x:c>
      <x:c r="E4959" s="0" t="s">
        <x:v>60</x:v>
      </x:c>
      <x:c r="F4959" s="0" t="s">
        <x:v>61</x:v>
      </x:c>
      <x:c r="G4959" s="0" t="s">
        <x:v>51</x:v>
      </x:c>
      <x:c r="H4959" s="0">
        <x:v>0</x:v>
      </x:c>
    </x:row>
    <x:row r="4960" spans="1:8">
      <x:c r="A4960" s="0" t="s">
        <x:v>1303</x:v>
      </x:c>
      <x:c r="B4960" s="0" t="s">
        <x:v>1304</x:v>
      </x:c>
      <x:c r="C4960" s="0" t="s">
        <x:v>48</x:v>
      </x:c>
      <x:c r="D4960" s="0" t="s">
        <x:v>48</x:v>
      </x:c>
      <x:c r="E4960" s="0" t="s">
        <x:v>62</x:v>
      </x:c>
      <x:c r="F4960" s="0" t="s">
        <x:v>63</x:v>
      </x:c>
      <x:c r="G4960" s="0" t="s">
        <x:v>51</x:v>
      </x:c>
      <x:c r="H4960" s="0">
        <x:v>14</x:v>
      </x:c>
    </x:row>
    <x:row r="4961" spans="1:8">
      <x:c r="A4961" s="0" t="s">
        <x:v>1303</x:v>
      </x:c>
      <x:c r="B4961" s="0" t="s">
        <x:v>1304</x:v>
      </x:c>
      <x:c r="C4961" s="0" t="s">
        <x:v>48</x:v>
      </x:c>
      <x:c r="D4961" s="0" t="s">
        <x:v>48</x:v>
      </x:c>
      <x:c r="E4961" s="0" t="s">
        <x:v>64</x:v>
      </x:c>
      <x:c r="F4961" s="0" t="s">
        <x:v>65</x:v>
      </x:c>
      <x:c r="G4961" s="0" t="s">
        <x:v>66</x:v>
      </x:c>
      <x:c r="H4961" s="0">
        <x:v>0</x:v>
      </x:c>
    </x:row>
    <x:row r="4962" spans="1:8">
      <x:c r="A4962" s="0" t="s">
        <x:v>1305</x:v>
      </x:c>
      <x:c r="B4962" s="0" t="s">
        <x:v>1306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280</x:v>
      </x:c>
    </x:row>
    <x:row r="4963" spans="1:8">
      <x:c r="A4963" s="0" t="s">
        <x:v>1305</x:v>
      </x:c>
      <x:c r="B4963" s="0" t="s">
        <x:v>1306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51</x:v>
      </x:c>
      <x:c r="H4963" s="0">
        <x:v>140</x:v>
      </x:c>
    </x:row>
    <x:row r="4964" spans="1:8">
      <x:c r="A4964" s="0" t="s">
        <x:v>1305</x:v>
      </x:c>
      <x:c r="B4964" s="0" t="s">
        <x:v>1306</x:v>
      </x:c>
      <x:c r="C4964" s="0" t="s">
        <x:v>48</x:v>
      </x:c>
      <x:c r="D4964" s="0" t="s">
        <x:v>48</x:v>
      </x:c>
      <x:c r="E4964" s="0" t="s">
        <x:v>54</x:v>
      </x:c>
      <x:c r="F4964" s="0" t="s">
        <x:v>55</x:v>
      </x:c>
      <x:c r="G4964" s="0" t="s">
        <x:v>51</x:v>
      </x:c>
      <x:c r="H4964" s="0">
        <x:v>140</x:v>
      </x:c>
    </x:row>
    <x:row r="4965" spans="1:8">
      <x:c r="A4965" s="0" t="s">
        <x:v>1305</x:v>
      </x:c>
      <x:c r="B4965" s="0" t="s">
        <x:v>1306</x:v>
      </x:c>
      <x:c r="C4965" s="0" t="s">
        <x:v>48</x:v>
      </x:c>
      <x:c r="D4965" s="0" t="s">
        <x:v>48</x:v>
      </x:c>
      <x:c r="E4965" s="0" t="s">
        <x:v>56</x:v>
      </x:c>
      <x:c r="F4965" s="0" t="s">
        <x:v>57</x:v>
      </x:c>
      <x:c r="G4965" s="0" t="s">
        <x:v>51</x:v>
      </x:c>
      <x:c r="H4965" s="0">
        <x:v>90</x:v>
      </x:c>
    </x:row>
    <x:row r="4966" spans="1:8">
      <x:c r="A4966" s="0" t="s">
        <x:v>1305</x:v>
      </x:c>
      <x:c r="B4966" s="0" t="s">
        <x:v>1306</x:v>
      </x:c>
      <x:c r="C4966" s="0" t="s">
        <x:v>48</x:v>
      </x:c>
      <x:c r="D4966" s="0" t="s">
        <x:v>48</x:v>
      </x:c>
      <x:c r="E4966" s="0" t="s">
        <x:v>58</x:v>
      </x:c>
      <x:c r="F4966" s="0" t="s">
        <x:v>59</x:v>
      </x:c>
      <x:c r="G4966" s="0" t="s">
        <x:v>51</x:v>
      </x:c>
      <x:c r="H4966" s="0">
        <x:v>4</x:v>
      </x:c>
    </x:row>
    <x:row r="4967" spans="1:8">
      <x:c r="A4967" s="0" t="s">
        <x:v>1305</x:v>
      </x:c>
      <x:c r="B4967" s="0" t="s">
        <x:v>1306</x:v>
      </x:c>
      <x:c r="C4967" s="0" t="s">
        <x:v>48</x:v>
      </x:c>
      <x:c r="D4967" s="0" t="s">
        <x:v>48</x:v>
      </x:c>
      <x:c r="E4967" s="0" t="s">
        <x:v>60</x:v>
      </x:c>
      <x:c r="F4967" s="0" t="s">
        <x:v>61</x:v>
      </x:c>
      <x:c r="G4967" s="0" t="s">
        <x:v>51</x:v>
      </x:c>
      <x:c r="H4967" s="0">
        <x:v>4</x:v>
      </x:c>
    </x:row>
    <x:row r="4968" spans="1:8">
      <x:c r="A4968" s="0" t="s">
        <x:v>1305</x:v>
      </x:c>
      <x:c r="B4968" s="0" t="s">
        <x:v>1306</x:v>
      </x:c>
      <x:c r="C4968" s="0" t="s">
        <x:v>48</x:v>
      </x:c>
      <x:c r="D4968" s="0" t="s">
        <x:v>48</x:v>
      </x:c>
      <x:c r="E4968" s="0" t="s">
        <x:v>62</x:v>
      </x:c>
      <x:c r="F4968" s="0" t="s">
        <x:v>63</x:v>
      </x:c>
      <x:c r="G4968" s="0" t="s">
        <x:v>51</x:v>
      </x:c>
      <x:c r="H4968" s="0">
        <x:v>94</x:v>
      </x:c>
    </x:row>
    <x:row r="4969" spans="1:8">
      <x:c r="A4969" s="0" t="s">
        <x:v>1305</x:v>
      </x:c>
      <x:c r="B4969" s="0" t="s">
        <x:v>1306</x:v>
      </x:c>
      <x:c r="C4969" s="0" t="s">
        <x:v>48</x:v>
      </x:c>
      <x:c r="D4969" s="0" t="s">
        <x:v>48</x:v>
      </x:c>
      <x:c r="E4969" s="0" t="s">
        <x:v>64</x:v>
      </x:c>
      <x:c r="F4969" s="0" t="s">
        <x:v>65</x:v>
      </x:c>
      <x:c r="G4969" s="0" t="s">
        <x:v>66</x:v>
      </x:c>
      <x:c r="H4969" s="0">
        <x:v>4.3</x:v>
      </x:c>
    </x:row>
    <x:row r="4970" spans="1:8">
      <x:c r="A4970" s="0" t="s">
        <x:v>1307</x:v>
      </x:c>
      <x:c r="B4970" s="0" t="s">
        <x:v>1308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</x:row>
    <x:row r="4971" spans="1:8">
      <x:c r="A4971" s="0" t="s">
        <x:v>1307</x:v>
      </x:c>
      <x:c r="B4971" s="0" t="s">
        <x:v>1308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</x:row>
    <x:row r="4972" spans="1:8">
      <x:c r="A4972" s="0" t="s">
        <x:v>1307</x:v>
      </x:c>
      <x:c r="B4972" s="0" t="s">
        <x:v>1308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</x:row>
    <x:row r="4973" spans="1:8">
      <x:c r="A4973" s="0" t="s">
        <x:v>1307</x:v>
      </x:c>
      <x:c r="B4973" s="0" t="s">
        <x:v>1308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</x:row>
    <x:row r="4974" spans="1:8">
      <x:c r="A4974" s="0" t="s">
        <x:v>1307</x:v>
      </x:c>
      <x:c r="B4974" s="0" t="s">
        <x:v>1308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</x:row>
    <x:row r="4975" spans="1:8">
      <x:c r="A4975" s="0" t="s">
        <x:v>1307</x:v>
      </x:c>
      <x:c r="B4975" s="0" t="s">
        <x:v>1308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51</x:v>
      </x:c>
    </x:row>
    <x:row r="4976" spans="1:8">
      <x:c r="A4976" s="0" t="s">
        <x:v>1307</x:v>
      </x:c>
      <x:c r="B4976" s="0" t="s">
        <x:v>1308</x:v>
      </x:c>
      <x:c r="C4976" s="0" t="s">
        <x:v>48</x:v>
      </x:c>
      <x:c r="D4976" s="0" t="s">
        <x:v>48</x:v>
      </x:c>
      <x:c r="E4976" s="0" t="s">
        <x:v>62</x:v>
      </x:c>
      <x:c r="F4976" s="0" t="s">
        <x:v>63</x:v>
      </x:c>
      <x:c r="G4976" s="0" t="s">
        <x:v>51</x:v>
      </x:c>
    </x:row>
    <x:row r="4977" spans="1:8">
      <x:c r="A4977" s="0" t="s">
        <x:v>1307</x:v>
      </x:c>
      <x:c r="B4977" s="0" t="s">
        <x:v>1308</x:v>
      </x:c>
      <x:c r="C4977" s="0" t="s">
        <x:v>48</x:v>
      </x:c>
      <x:c r="D4977" s="0" t="s">
        <x:v>48</x:v>
      </x:c>
      <x:c r="E4977" s="0" t="s">
        <x:v>64</x:v>
      </x:c>
      <x:c r="F4977" s="0" t="s">
        <x:v>65</x:v>
      </x:c>
      <x:c r="G4977" s="0" t="s">
        <x:v>66</x:v>
      </x:c>
    </x:row>
    <x:row r="4978" spans="1:8">
      <x:c r="A4978" s="0" t="s">
        <x:v>1309</x:v>
      </x:c>
      <x:c r="B4978" s="0" t="s">
        <x:v>1310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</x:row>
    <x:row r="4979" spans="1:8">
      <x:c r="A4979" s="0" t="s">
        <x:v>1309</x:v>
      </x:c>
      <x:c r="B4979" s="0" t="s">
        <x:v>1310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51</x:v>
      </x:c>
    </x:row>
    <x:row r="4980" spans="1:8">
      <x:c r="A4980" s="0" t="s">
        <x:v>1309</x:v>
      </x:c>
      <x:c r="B4980" s="0" t="s">
        <x:v>1310</x:v>
      </x:c>
      <x:c r="C4980" s="0" t="s">
        <x:v>48</x:v>
      </x:c>
      <x:c r="D4980" s="0" t="s">
        <x:v>48</x:v>
      </x:c>
      <x:c r="E4980" s="0" t="s">
        <x:v>54</x:v>
      </x:c>
      <x:c r="F4980" s="0" t="s">
        <x:v>55</x:v>
      </x:c>
      <x:c r="G4980" s="0" t="s">
        <x:v>51</x:v>
      </x:c>
    </x:row>
    <x:row r="4981" spans="1:8">
      <x:c r="A4981" s="0" t="s">
        <x:v>1309</x:v>
      </x:c>
      <x:c r="B4981" s="0" t="s">
        <x:v>1310</x:v>
      </x:c>
      <x:c r="C4981" s="0" t="s">
        <x:v>48</x:v>
      </x:c>
      <x:c r="D4981" s="0" t="s">
        <x:v>48</x:v>
      </x:c>
      <x:c r="E4981" s="0" t="s">
        <x:v>56</x:v>
      </x:c>
      <x:c r="F4981" s="0" t="s">
        <x:v>57</x:v>
      </x:c>
      <x:c r="G4981" s="0" t="s">
        <x:v>51</x:v>
      </x:c>
    </x:row>
    <x:row r="4982" spans="1:8">
      <x:c r="A4982" s="0" t="s">
        <x:v>1309</x:v>
      </x:c>
      <x:c r="B4982" s="0" t="s">
        <x:v>1310</x:v>
      </x:c>
      <x:c r="C4982" s="0" t="s">
        <x:v>48</x:v>
      </x:c>
      <x:c r="D4982" s="0" t="s">
        <x:v>48</x:v>
      </x:c>
      <x:c r="E4982" s="0" t="s">
        <x:v>58</x:v>
      </x:c>
      <x:c r="F4982" s="0" t="s">
        <x:v>59</x:v>
      </x:c>
      <x:c r="G4982" s="0" t="s">
        <x:v>51</x:v>
      </x:c>
    </x:row>
    <x:row r="4983" spans="1:8">
      <x:c r="A4983" s="0" t="s">
        <x:v>1309</x:v>
      </x:c>
      <x:c r="B4983" s="0" t="s">
        <x:v>1310</x:v>
      </x:c>
      <x:c r="C4983" s="0" t="s">
        <x:v>48</x:v>
      </x:c>
      <x:c r="D4983" s="0" t="s">
        <x:v>48</x:v>
      </x:c>
      <x:c r="E4983" s="0" t="s">
        <x:v>60</x:v>
      </x:c>
      <x:c r="F4983" s="0" t="s">
        <x:v>61</x:v>
      </x:c>
      <x:c r="G4983" s="0" t="s">
        <x:v>51</x:v>
      </x:c>
    </x:row>
    <x:row r="4984" spans="1:8">
      <x:c r="A4984" s="0" t="s">
        <x:v>1309</x:v>
      </x:c>
      <x:c r="B4984" s="0" t="s">
        <x:v>1310</x:v>
      </x:c>
      <x:c r="C4984" s="0" t="s">
        <x:v>48</x:v>
      </x:c>
      <x:c r="D4984" s="0" t="s">
        <x:v>48</x:v>
      </x:c>
      <x:c r="E4984" s="0" t="s">
        <x:v>62</x:v>
      </x:c>
      <x:c r="F4984" s="0" t="s">
        <x:v>63</x:v>
      </x:c>
      <x:c r="G4984" s="0" t="s">
        <x:v>51</x:v>
      </x:c>
    </x:row>
    <x:row r="4985" spans="1:8">
      <x:c r="A4985" s="0" t="s">
        <x:v>1309</x:v>
      </x:c>
      <x:c r="B4985" s="0" t="s">
        <x:v>1310</x:v>
      </x:c>
      <x:c r="C4985" s="0" t="s">
        <x:v>48</x:v>
      </x:c>
      <x:c r="D4985" s="0" t="s">
        <x:v>48</x:v>
      </x:c>
      <x:c r="E4985" s="0" t="s">
        <x:v>64</x:v>
      </x:c>
      <x:c r="F4985" s="0" t="s">
        <x:v>65</x:v>
      </x:c>
      <x:c r="G4985" s="0" t="s">
        <x:v>66</x:v>
      </x:c>
    </x:row>
    <x:row r="4986" spans="1:8">
      <x:c r="A4986" s="0" t="s">
        <x:v>1311</x:v>
      </x:c>
      <x:c r="B4986" s="0" t="s">
        <x:v>1312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7</x:v>
      </x:c>
    </x:row>
    <x:row r="4987" spans="1:8">
      <x:c r="A4987" s="0" t="s">
        <x:v>1311</x:v>
      </x:c>
      <x:c r="B4987" s="0" t="s">
        <x:v>1312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51</x:v>
      </x:c>
      <x:c r="H4987" s="0">
        <x:v>4</x:v>
      </x:c>
    </x:row>
    <x:row r="4988" spans="1:8">
      <x:c r="A4988" s="0" t="s">
        <x:v>1311</x:v>
      </x:c>
      <x:c r="B4988" s="0" t="s">
        <x:v>1312</x:v>
      </x:c>
      <x:c r="C4988" s="0" t="s">
        <x:v>48</x:v>
      </x:c>
      <x:c r="D4988" s="0" t="s">
        <x:v>48</x:v>
      </x:c>
      <x:c r="E4988" s="0" t="s">
        <x:v>54</x:v>
      </x:c>
      <x:c r="F4988" s="0" t="s">
        <x:v>55</x:v>
      </x:c>
      <x:c r="G4988" s="0" t="s">
        <x:v>51</x:v>
      </x:c>
      <x:c r="H4988" s="0">
        <x:v>3</x:v>
      </x:c>
    </x:row>
    <x:row r="4989" spans="1:8">
      <x:c r="A4989" s="0" t="s">
        <x:v>1311</x:v>
      </x:c>
      <x:c r="B4989" s="0" t="s">
        <x:v>1312</x:v>
      </x:c>
      <x:c r="C4989" s="0" t="s">
        <x:v>48</x:v>
      </x:c>
      <x:c r="D4989" s="0" t="s">
        <x:v>48</x:v>
      </x:c>
      <x:c r="E4989" s="0" t="s">
        <x:v>56</x:v>
      </x:c>
      <x:c r="F4989" s="0" t="s">
        <x:v>57</x:v>
      </x:c>
      <x:c r="G4989" s="0" t="s">
        <x:v>51</x:v>
      </x:c>
      <x:c r="H4989" s="0">
        <x:v>3</x:v>
      </x:c>
    </x:row>
    <x:row r="4990" spans="1:8">
      <x:c r="A4990" s="0" t="s">
        <x:v>1311</x:v>
      </x:c>
      <x:c r="B4990" s="0" t="s">
        <x:v>1312</x:v>
      </x:c>
      <x:c r="C4990" s="0" t="s">
        <x:v>48</x:v>
      </x:c>
      <x:c r="D4990" s="0" t="s">
        <x:v>48</x:v>
      </x:c>
      <x:c r="E4990" s="0" t="s">
        <x:v>58</x:v>
      </x:c>
      <x:c r="F4990" s="0" t="s">
        <x:v>59</x:v>
      </x:c>
      <x:c r="G4990" s="0" t="s">
        <x:v>51</x:v>
      </x:c>
      <x:c r="H4990" s="0">
        <x:v>1</x:v>
      </x:c>
    </x:row>
    <x:row r="4991" spans="1:8">
      <x:c r="A4991" s="0" t="s">
        <x:v>1311</x:v>
      </x:c>
      <x:c r="B4991" s="0" t="s">
        <x:v>1312</x:v>
      </x:c>
      <x:c r="C4991" s="0" t="s">
        <x:v>48</x:v>
      </x:c>
      <x:c r="D4991" s="0" t="s">
        <x:v>48</x:v>
      </x:c>
      <x:c r="E4991" s="0" t="s">
        <x:v>60</x:v>
      </x:c>
      <x:c r="F4991" s="0" t="s">
        <x:v>61</x:v>
      </x:c>
      <x:c r="G4991" s="0" t="s">
        <x:v>51</x:v>
      </x:c>
      <x:c r="H4991" s="0">
        <x:v>1</x:v>
      </x:c>
    </x:row>
    <x:row r="4992" spans="1:8">
      <x:c r="A4992" s="0" t="s">
        <x:v>1311</x:v>
      </x:c>
      <x:c r="B4992" s="0" t="s">
        <x:v>1312</x:v>
      </x:c>
      <x:c r="C4992" s="0" t="s">
        <x:v>48</x:v>
      </x:c>
      <x:c r="D4992" s="0" t="s">
        <x:v>48</x:v>
      </x:c>
      <x:c r="E4992" s="0" t="s">
        <x:v>62</x:v>
      </x:c>
      <x:c r="F4992" s="0" t="s">
        <x:v>63</x:v>
      </x:c>
      <x:c r="G4992" s="0" t="s">
        <x:v>51</x:v>
      </x:c>
      <x:c r="H4992" s="0">
        <x:v>4</x:v>
      </x:c>
    </x:row>
    <x:row r="4993" spans="1:8">
      <x:c r="A4993" s="0" t="s">
        <x:v>1311</x:v>
      </x:c>
      <x:c r="B4993" s="0" t="s">
        <x:v>1312</x:v>
      </x:c>
      <x:c r="C4993" s="0" t="s">
        <x:v>48</x:v>
      </x:c>
      <x:c r="D4993" s="0" t="s">
        <x:v>48</x:v>
      </x:c>
      <x:c r="E4993" s="0" t="s">
        <x:v>64</x:v>
      </x:c>
      <x:c r="F4993" s="0" t="s">
        <x:v>65</x:v>
      </x:c>
      <x:c r="G4993" s="0" t="s">
        <x:v>66</x:v>
      </x:c>
      <x:c r="H4993" s="0">
        <x:v>25</x:v>
      </x:c>
    </x:row>
    <x:row r="4994" spans="1:8">
      <x:c r="A4994" s="0" t="s">
        <x:v>1313</x:v>
      </x:c>
      <x:c r="B4994" s="0" t="s">
        <x:v>1314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14</x:v>
      </x:c>
    </x:row>
    <x:row r="4995" spans="1:8">
      <x:c r="A4995" s="0" t="s">
        <x:v>1313</x:v>
      </x:c>
      <x:c r="B4995" s="0" t="s">
        <x:v>1314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  <x:c r="H4995" s="0">
        <x:v>5</x:v>
      </x:c>
    </x:row>
    <x:row r="4996" spans="1:8">
      <x:c r="A4996" s="0" t="s">
        <x:v>1313</x:v>
      </x:c>
      <x:c r="B4996" s="0" t="s">
        <x:v>1314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  <x:c r="H4996" s="0">
        <x:v>9</x:v>
      </x:c>
    </x:row>
    <x:row r="4997" spans="1:8">
      <x:c r="A4997" s="0" t="s">
        <x:v>1313</x:v>
      </x:c>
      <x:c r="B4997" s="0" t="s">
        <x:v>1314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  <x:c r="H4997" s="0">
        <x:v>3</x:v>
      </x:c>
    </x:row>
    <x:row r="4998" spans="1:8">
      <x:c r="A4998" s="0" t="s">
        <x:v>1313</x:v>
      </x:c>
      <x:c r="B4998" s="0" t="s">
        <x:v>1314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  <x:c r="H4998" s="0">
        <x:v>0</x:v>
      </x:c>
    </x:row>
    <x:row r="4999" spans="1:8">
      <x:c r="A4999" s="0" t="s">
        <x:v>1313</x:v>
      </x:c>
      <x:c r="B4999" s="0" t="s">
        <x:v>1314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51</x:v>
      </x:c>
      <x:c r="H4999" s="0">
        <x:v>0</x:v>
      </x:c>
    </x:row>
    <x:row r="5000" spans="1:8">
      <x:c r="A5000" s="0" t="s">
        <x:v>1313</x:v>
      </x:c>
      <x:c r="B5000" s="0" t="s">
        <x:v>1314</x:v>
      </x:c>
      <x:c r="C5000" s="0" t="s">
        <x:v>48</x:v>
      </x:c>
      <x:c r="D5000" s="0" t="s">
        <x:v>48</x:v>
      </x:c>
      <x:c r="E5000" s="0" t="s">
        <x:v>62</x:v>
      </x:c>
      <x:c r="F5000" s="0" t="s">
        <x:v>63</x:v>
      </x:c>
      <x:c r="G5000" s="0" t="s">
        <x:v>51</x:v>
      </x:c>
      <x:c r="H5000" s="0">
        <x:v>3</x:v>
      </x:c>
    </x:row>
    <x:row r="5001" spans="1:8">
      <x:c r="A5001" s="0" t="s">
        <x:v>1313</x:v>
      </x:c>
      <x:c r="B5001" s="0" t="s">
        <x:v>1314</x:v>
      </x:c>
      <x:c r="C5001" s="0" t="s">
        <x:v>48</x:v>
      </x:c>
      <x:c r="D5001" s="0" t="s">
        <x:v>48</x:v>
      </x:c>
      <x:c r="E5001" s="0" t="s">
        <x:v>64</x:v>
      </x:c>
      <x:c r="F5001" s="0" t="s">
        <x:v>65</x:v>
      </x:c>
      <x:c r="G5001" s="0" t="s">
        <x:v>66</x:v>
      </x:c>
      <x:c r="H5001" s="0">
        <x:v>0</x:v>
      </x:c>
    </x:row>
    <x:row r="5002" spans="1:8">
      <x:c r="A5002" s="0" t="s">
        <x:v>1315</x:v>
      </x:c>
      <x:c r="B5002" s="0" t="s">
        <x:v>1316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61</x:v>
      </x:c>
    </x:row>
    <x:row r="5003" spans="1:8">
      <x:c r="A5003" s="0" t="s">
        <x:v>1315</x:v>
      </x:c>
      <x:c r="B5003" s="0" t="s">
        <x:v>1316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51</x:v>
      </x:c>
      <x:c r="H5003" s="0">
        <x:v>34</x:v>
      </x:c>
    </x:row>
    <x:row r="5004" spans="1:8">
      <x:c r="A5004" s="0" t="s">
        <x:v>1315</x:v>
      </x:c>
      <x:c r="B5004" s="0" t="s">
        <x:v>1316</x:v>
      </x:c>
      <x:c r="C5004" s="0" t="s">
        <x:v>48</x:v>
      </x:c>
      <x:c r="D5004" s="0" t="s">
        <x:v>48</x:v>
      </x:c>
      <x:c r="E5004" s="0" t="s">
        <x:v>54</x:v>
      </x:c>
      <x:c r="F5004" s="0" t="s">
        <x:v>55</x:v>
      </x:c>
      <x:c r="G5004" s="0" t="s">
        <x:v>51</x:v>
      </x:c>
      <x:c r="H5004" s="0">
        <x:v>27</x:v>
      </x:c>
    </x:row>
    <x:row r="5005" spans="1:8">
      <x:c r="A5005" s="0" t="s">
        <x:v>1315</x:v>
      </x:c>
      <x:c r="B5005" s="0" t="s">
        <x:v>1316</x:v>
      </x:c>
      <x:c r="C5005" s="0" t="s">
        <x:v>48</x:v>
      </x:c>
      <x:c r="D5005" s="0" t="s">
        <x:v>48</x:v>
      </x:c>
      <x:c r="E5005" s="0" t="s">
        <x:v>56</x:v>
      </x:c>
      <x:c r="F5005" s="0" t="s">
        <x:v>57</x:v>
      </x:c>
      <x:c r="G5005" s="0" t="s">
        <x:v>51</x:v>
      </x:c>
      <x:c r="H5005" s="0">
        <x:v>24</x:v>
      </x:c>
    </x:row>
    <x:row r="5006" spans="1:8">
      <x:c r="A5006" s="0" t="s">
        <x:v>1315</x:v>
      </x:c>
      <x:c r="B5006" s="0" t="s">
        <x:v>1316</x:v>
      </x:c>
      <x:c r="C5006" s="0" t="s">
        <x:v>48</x:v>
      </x:c>
      <x:c r="D5006" s="0" t="s">
        <x:v>48</x:v>
      </x:c>
      <x:c r="E5006" s="0" t="s">
        <x:v>58</x:v>
      </x:c>
      <x:c r="F5006" s="0" t="s">
        <x:v>59</x:v>
      </x:c>
      <x:c r="G5006" s="0" t="s">
        <x:v>51</x:v>
      </x:c>
      <x:c r="H5006" s="0">
        <x:v>1</x:v>
      </x:c>
    </x:row>
    <x:row r="5007" spans="1:8">
      <x:c r="A5007" s="0" t="s">
        <x:v>1315</x:v>
      </x:c>
      <x:c r="B5007" s="0" t="s">
        <x:v>1316</x:v>
      </x:c>
      <x:c r="C5007" s="0" t="s">
        <x:v>48</x:v>
      </x:c>
      <x:c r="D5007" s="0" t="s">
        <x:v>48</x:v>
      </x:c>
      <x:c r="E5007" s="0" t="s">
        <x:v>60</x:v>
      </x:c>
      <x:c r="F5007" s="0" t="s">
        <x:v>61</x:v>
      </x:c>
      <x:c r="G5007" s="0" t="s">
        <x:v>51</x:v>
      </x:c>
      <x:c r="H5007" s="0">
        <x:v>1</x:v>
      </x:c>
    </x:row>
    <x:row r="5008" spans="1:8">
      <x:c r="A5008" s="0" t="s">
        <x:v>1315</x:v>
      </x:c>
      <x:c r="B5008" s="0" t="s">
        <x:v>1316</x:v>
      </x:c>
      <x:c r="C5008" s="0" t="s">
        <x:v>48</x:v>
      </x:c>
      <x:c r="D5008" s="0" t="s">
        <x:v>48</x:v>
      </x:c>
      <x:c r="E5008" s="0" t="s">
        <x:v>62</x:v>
      </x:c>
      <x:c r="F5008" s="0" t="s">
        <x:v>63</x:v>
      </x:c>
      <x:c r="G5008" s="0" t="s">
        <x:v>51</x:v>
      </x:c>
      <x:c r="H5008" s="0">
        <x:v>25</x:v>
      </x:c>
    </x:row>
    <x:row r="5009" spans="1:8">
      <x:c r="A5009" s="0" t="s">
        <x:v>1315</x:v>
      </x:c>
      <x:c r="B5009" s="0" t="s">
        <x:v>1316</x:v>
      </x:c>
      <x:c r="C5009" s="0" t="s">
        <x:v>48</x:v>
      </x:c>
      <x:c r="D5009" s="0" t="s">
        <x:v>48</x:v>
      </x:c>
      <x:c r="E5009" s="0" t="s">
        <x:v>64</x:v>
      </x:c>
      <x:c r="F5009" s="0" t="s">
        <x:v>65</x:v>
      </x:c>
      <x:c r="G5009" s="0" t="s">
        <x:v>66</x:v>
      </x:c>
      <x:c r="H5009" s="0">
        <x:v>4</x:v>
      </x:c>
    </x:row>
    <x:row r="5010" spans="1:8">
      <x:c r="A5010" s="0" t="s">
        <x:v>1317</x:v>
      </x:c>
      <x:c r="B5010" s="0" t="s">
        <x:v>1318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35</x:v>
      </x:c>
    </x:row>
    <x:row r="5011" spans="1:8">
      <x:c r="A5011" s="0" t="s">
        <x:v>1317</x:v>
      </x:c>
      <x:c r="B5011" s="0" t="s">
        <x:v>1318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51</x:v>
      </x:c>
      <x:c r="H5011" s="0">
        <x:v>16</x:v>
      </x:c>
    </x:row>
    <x:row r="5012" spans="1:8">
      <x:c r="A5012" s="0" t="s">
        <x:v>1317</x:v>
      </x:c>
      <x:c r="B5012" s="0" t="s">
        <x:v>1318</x:v>
      </x:c>
      <x:c r="C5012" s="0" t="s">
        <x:v>48</x:v>
      </x:c>
      <x:c r="D5012" s="0" t="s">
        <x:v>48</x:v>
      </x:c>
      <x:c r="E5012" s="0" t="s">
        <x:v>54</x:v>
      </x:c>
      <x:c r="F5012" s="0" t="s">
        <x:v>55</x:v>
      </x:c>
      <x:c r="G5012" s="0" t="s">
        <x:v>51</x:v>
      </x:c>
      <x:c r="H5012" s="0">
        <x:v>19</x:v>
      </x:c>
    </x:row>
    <x:row r="5013" spans="1:8">
      <x:c r="A5013" s="0" t="s">
        <x:v>1317</x:v>
      </x:c>
      <x:c r="B5013" s="0" t="s">
        <x:v>1318</x:v>
      </x:c>
      <x:c r="C5013" s="0" t="s">
        <x:v>48</x:v>
      </x:c>
      <x:c r="D5013" s="0" t="s">
        <x:v>48</x:v>
      </x:c>
      <x:c r="E5013" s="0" t="s">
        <x:v>56</x:v>
      </x:c>
      <x:c r="F5013" s="0" t="s">
        <x:v>57</x:v>
      </x:c>
      <x:c r="G5013" s="0" t="s">
        <x:v>51</x:v>
      </x:c>
      <x:c r="H5013" s="0">
        <x:v>11</x:v>
      </x:c>
    </x:row>
    <x:row r="5014" spans="1:8">
      <x:c r="A5014" s="0" t="s">
        <x:v>1317</x:v>
      </x:c>
      <x:c r="B5014" s="0" t="s">
        <x:v>1318</x:v>
      </x:c>
      <x:c r="C5014" s="0" t="s">
        <x:v>48</x:v>
      </x:c>
      <x:c r="D5014" s="0" t="s">
        <x:v>48</x:v>
      </x:c>
      <x:c r="E5014" s="0" t="s">
        <x:v>58</x:v>
      </x:c>
      <x:c r="F5014" s="0" t="s">
        <x:v>59</x:v>
      </x:c>
      <x:c r="G5014" s="0" t="s">
        <x:v>51</x:v>
      </x:c>
      <x:c r="H5014" s="0">
        <x:v>1</x:v>
      </x:c>
    </x:row>
    <x:row r="5015" spans="1:8">
      <x:c r="A5015" s="0" t="s">
        <x:v>1317</x:v>
      </x:c>
      <x:c r="B5015" s="0" t="s">
        <x:v>1318</x:v>
      </x:c>
      <x:c r="C5015" s="0" t="s">
        <x:v>48</x:v>
      </x:c>
      <x:c r="D5015" s="0" t="s">
        <x:v>48</x:v>
      </x:c>
      <x:c r="E5015" s="0" t="s">
        <x:v>60</x:v>
      </x:c>
      <x:c r="F5015" s="0" t="s">
        <x:v>61</x:v>
      </x:c>
      <x:c r="G5015" s="0" t="s">
        <x:v>51</x:v>
      </x:c>
      <x:c r="H5015" s="0">
        <x:v>1</x:v>
      </x:c>
    </x:row>
    <x:row r="5016" spans="1:8">
      <x:c r="A5016" s="0" t="s">
        <x:v>1317</x:v>
      </x:c>
      <x:c r="B5016" s="0" t="s">
        <x:v>1318</x:v>
      </x:c>
      <x:c r="C5016" s="0" t="s">
        <x:v>48</x:v>
      </x:c>
      <x:c r="D5016" s="0" t="s">
        <x:v>48</x:v>
      </x:c>
      <x:c r="E5016" s="0" t="s">
        <x:v>62</x:v>
      </x:c>
      <x:c r="F5016" s="0" t="s">
        <x:v>63</x:v>
      </x:c>
      <x:c r="G5016" s="0" t="s">
        <x:v>51</x:v>
      </x:c>
      <x:c r="H5016" s="0">
        <x:v>12</x:v>
      </x:c>
    </x:row>
    <x:row r="5017" spans="1:8">
      <x:c r="A5017" s="0" t="s">
        <x:v>1317</x:v>
      </x:c>
      <x:c r="B5017" s="0" t="s">
        <x:v>1318</x:v>
      </x:c>
      <x:c r="C5017" s="0" t="s">
        <x:v>48</x:v>
      </x:c>
      <x:c r="D5017" s="0" t="s">
        <x:v>48</x:v>
      </x:c>
      <x:c r="E5017" s="0" t="s">
        <x:v>64</x:v>
      </x:c>
      <x:c r="F5017" s="0" t="s">
        <x:v>65</x:v>
      </x:c>
      <x:c r="G5017" s="0" t="s">
        <x:v>66</x:v>
      </x:c>
      <x:c r="H5017" s="0">
        <x:v>8.3</x:v>
      </x:c>
    </x:row>
    <x:row r="5018" spans="1:8">
      <x:c r="A5018" s="0" t="s">
        <x:v>1319</x:v>
      </x:c>
      <x:c r="B5018" s="0" t="s">
        <x:v>1320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14</x:v>
      </x:c>
    </x:row>
    <x:row r="5019" spans="1:8">
      <x:c r="A5019" s="0" t="s">
        <x:v>1319</x:v>
      </x:c>
      <x:c r="B5019" s="0" t="s">
        <x:v>1320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6</x:v>
      </x:c>
    </x:row>
    <x:row r="5020" spans="1:8">
      <x:c r="A5020" s="0" t="s">
        <x:v>1319</x:v>
      </x:c>
      <x:c r="B5020" s="0" t="s">
        <x:v>1320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8</x:v>
      </x:c>
    </x:row>
    <x:row r="5021" spans="1:8">
      <x:c r="A5021" s="0" t="s">
        <x:v>1319</x:v>
      </x:c>
      <x:c r="B5021" s="0" t="s">
        <x:v>1320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  <x:c r="H5021" s="0">
        <x:v>7</x:v>
      </x:c>
    </x:row>
    <x:row r="5022" spans="1:8">
      <x:c r="A5022" s="0" t="s">
        <x:v>1319</x:v>
      </x:c>
      <x:c r="B5022" s="0" t="s">
        <x:v>1320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  <x:c r="H5022" s="0">
        <x:v>4</x:v>
      </x:c>
    </x:row>
    <x:row r="5023" spans="1:8">
      <x:c r="A5023" s="0" t="s">
        <x:v>1319</x:v>
      </x:c>
      <x:c r="B5023" s="0" t="s">
        <x:v>1320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51</x:v>
      </x:c>
      <x:c r="H5023" s="0">
        <x:v>3</x:v>
      </x:c>
    </x:row>
    <x:row r="5024" spans="1:8">
      <x:c r="A5024" s="0" t="s">
        <x:v>1319</x:v>
      </x:c>
      <x:c r="B5024" s="0" t="s">
        <x:v>1320</x:v>
      </x:c>
      <x:c r="C5024" s="0" t="s">
        <x:v>48</x:v>
      </x:c>
      <x:c r="D5024" s="0" t="s">
        <x:v>48</x:v>
      </x:c>
      <x:c r="E5024" s="0" t="s">
        <x:v>62</x:v>
      </x:c>
      <x:c r="F5024" s="0" t="s">
        <x:v>63</x:v>
      </x:c>
      <x:c r="G5024" s="0" t="s">
        <x:v>51</x:v>
      </x:c>
      <x:c r="H5024" s="0">
        <x:v>11</x:v>
      </x:c>
    </x:row>
    <x:row r="5025" spans="1:8">
      <x:c r="A5025" s="0" t="s">
        <x:v>1319</x:v>
      </x:c>
      <x:c r="B5025" s="0" t="s">
        <x:v>1320</x:v>
      </x:c>
      <x:c r="C5025" s="0" t="s">
        <x:v>48</x:v>
      </x:c>
      <x:c r="D5025" s="0" t="s">
        <x:v>48</x:v>
      </x:c>
      <x:c r="E5025" s="0" t="s">
        <x:v>64</x:v>
      </x:c>
      <x:c r="F5025" s="0" t="s">
        <x:v>65</x:v>
      </x:c>
      <x:c r="G5025" s="0" t="s">
        <x:v>66</x:v>
      </x:c>
      <x:c r="H5025" s="0">
        <x:v>27.3</x:v>
      </x:c>
    </x:row>
    <x:row r="5026" spans="1:8">
      <x:c r="A5026" s="0" t="s">
        <x:v>1321</x:v>
      </x:c>
      <x:c r="B5026" s="0" t="s">
        <x:v>1322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</x:row>
    <x:row r="5027" spans="1:8">
      <x:c r="A5027" s="0" t="s">
        <x:v>1321</x:v>
      </x:c>
      <x:c r="B5027" s="0" t="s">
        <x:v>1322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51</x:v>
      </x:c>
    </x:row>
    <x:row r="5028" spans="1:8">
      <x:c r="A5028" s="0" t="s">
        <x:v>1321</x:v>
      </x:c>
      <x:c r="B5028" s="0" t="s">
        <x:v>1322</x:v>
      </x:c>
      <x:c r="C5028" s="0" t="s">
        <x:v>48</x:v>
      </x:c>
      <x:c r="D5028" s="0" t="s">
        <x:v>48</x:v>
      </x:c>
      <x:c r="E5028" s="0" t="s">
        <x:v>54</x:v>
      </x:c>
      <x:c r="F5028" s="0" t="s">
        <x:v>55</x:v>
      </x:c>
      <x:c r="G5028" s="0" t="s">
        <x:v>51</x:v>
      </x:c>
    </x:row>
    <x:row r="5029" spans="1:8">
      <x:c r="A5029" s="0" t="s">
        <x:v>1321</x:v>
      </x:c>
      <x:c r="B5029" s="0" t="s">
        <x:v>1322</x:v>
      </x:c>
      <x:c r="C5029" s="0" t="s">
        <x:v>48</x:v>
      </x:c>
      <x:c r="D5029" s="0" t="s">
        <x:v>48</x:v>
      </x:c>
      <x:c r="E5029" s="0" t="s">
        <x:v>56</x:v>
      </x:c>
      <x:c r="F5029" s="0" t="s">
        <x:v>57</x:v>
      </x:c>
      <x:c r="G5029" s="0" t="s">
        <x:v>51</x:v>
      </x:c>
    </x:row>
    <x:row r="5030" spans="1:8">
      <x:c r="A5030" s="0" t="s">
        <x:v>1321</x:v>
      </x:c>
      <x:c r="B5030" s="0" t="s">
        <x:v>1322</x:v>
      </x:c>
      <x:c r="C5030" s="0" t="s">
        <x:v>48</x:v>
      </x:c>
      <x:c r="D5030" s="0" t="s">
        <x:v>48</x:v>
      </x:c>
      <x:c r="E5030" s="0" t="s">
        <x:v>58</x:v>
      </x:c>
      <x:c r="F5030" s="0" t="s">
        <x:v>59</x:v>
      </x:c>
      <x:c r="G5030" s="0" t="s">
        <x:v>51</x:v>
      </x:c>
    </x:row>
    <x:row r="5031" spans="1:8">
      <x:c r="A5031" s="0" t="s">
        <x:v>1321</x:v>
      </x:c>
      <x:c r="B5031" s="0" t="s">
        <x:v>1322</x:v>
      </x:c>
      <x:c r="C5031" s="0" t="s">
        <x:v>48</x:v>
      </x:c>
      <x:c r="D5031" s="0" t="s">
        <x:v>48</x:v>
      </x:c>
      <x:c r="E5031" s="0" t="s">
        <x:v>60</x:v>
      </x:c>
      <x:c r="F5031" s="0" t="s">
        <x:v>61</x:v>
      </x:c>
      <x:c r="G5031" s="0" t="s">
        <x:v>51</x:v>
      </x:c>
    </x:row>
    <x:row r="5032" spans="1:8">
      <x:c r="A5032" s="0" t="s">
        <x:v>1321</x:v>
      </x:c>
      <x:c r="B5032" s="0" t="s">
        <x:v>1322</x:v>
      </x:c>
      <x:c r="C5032" s="0" t="s">
        <x:v>48</x:v>
      </x:c>
      <x:c r="D5032" s="0" t="s">
        <x:v>48</x:v>
      </x:c>
      <x:c r="E5032" s="0" t="s">
        <x:v>62</x:v>
      </x:c>
      <x:c r="F5032" s="0" t="s">
        <x:v>63</x:v>
      </x:c>
      <x:c r="G5032" s="0" t="s">
        <x:v>51</x:v>
      </x:c>
    </x:row>
    <x:row r="5033" spans="1:8">
      <x:c r="A5033" s="0" t="s">
        <x:v>1321</x:v>
      </x:c>
      <x:c r="B5033" s="0" t="s">
        <x:v>1322</x:v>
      </x:c>
      <x:c r="C5033" s="0" t="s">
        <x:v>48</x:v>
      </x:c>
      <x:c r="D5033" s="0" t="s">
        <x:v>48</x:v>
      </x:c>
      <x:c r="E5033" s="0" t="s">
        <x:v>64</x:v>
      </x:c>
      <x:c r="F5033" s="0" t="s">
        <x:v>65</x:v>
      </x:c>
      <x:c r="G5033" s="0" t="s">
        <x:v>66</x:v>
      </x:c>
    </x:row>
    <x:row r="5034" spans="1:8">
      <x:c r="A5034" s="0" t="s">
        <x:v>1323</x:v>
      </x:c>
      <x:c r="B5034" s="0" t="s">
        <x:v>1324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6354</x:v>
      </x:c>
    </x:row>
    <x:row r="5035" spans="1:8">
      <x:c r="A5035" s="0" t="s">
        <x:v>1323</x:v>
      </x:c>
      <x:c r="B5035" s="0" t="s">
        <x:v>1324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51</x:v>
      </x:c>
      <x:c r="H5035" s="0">
        <x:v>3190</x:v>
      </x:c>
    </x:row>
    <x:row r="5036" spans="1:8">
      <x:c r="A5036" s="0" t="s">
        <x:v>1323</x:v>
      </x:c>
      <x:c r="B5036" s="0" t="s">
        <x:v>1324</x:v>
      </x:c>
      <x:c r="C5036" s="0" t="s">
        <x:v>48</x:v>
      </x:c>
      <x:c r="D5036" s="0" t="s">
        <x:v>48</x:v>
      </x:c>
      <x:c r="E5036" s="0" t="s">
        <x:v>54</x:v>
      </x:c>
      <x:c r="F5036" s="0" t="s">
        <x:v>55</x:v>
      </x:c>
      <x:c r="G5036" s="0" t="s">
        <x:v>51</x:v>
      </x:c>
      <x:c r="H5036" s="0">
        <x:v>3164</x:v>
      </x:c>
    </x:row>
    <x:row r="5037" spans="1:8">
      <x:c r="A5037" s="0" t="s">
        <x:v>1323</x:v>
      </x:c>
      <x:c r="B5037" s="0" t="s">
        <x:v>1324</x:v>
      </x:c>
      <x:c r="C5037" s="0" t="s">
        <x:v>48</x:v>
      </x:c>
      <x:c r="D5037" s="0" t="s">
        <x:v>48</x:v>
      </x:c>
      <x:c r="E5037" s="0" t="s">
        <x:v>56</x:v>
      </x:c>
      <x:c r="F5037" s="0" t="s">
        <x:v>57</x:v>
      </x:c>
      <x:c r="G5037" s="0" t="s">
        <x:v>51</x:v>
      </x:c>
      <x:c r="H5037" s="0">
        <x:v>2268</x:v>
      </x:c>
    </x:row>
    <x:row r="5038" spans="1:8">
      <x:c r="A5038" s="0" t="s">
        <x:v>1323</x:v>
      </x:c>
      <x:c r="B5038" s="0" t="s">
        <x:v>1324</x:v>
      </x:c>
      <x:c r="C5038" s="0" t="s">
        <x:v>48</x:v>
      </x:c>
      <x:c r="D5038" s="0" t="s">
        <x:v>48</x:v>
      </x:c>
      <x:c r="E5038" s="0" t="s">
        <x:v>58</x:v>
      </x:c>
      <x:c r="F5038" s="0" t="s">
        <x:v>59</x:v>
      </x:c>
      <x:c r="G5038" s="0" t="s">
        <x:v>51</x:v>
      </x:c>
      <x:c r="H5038" s="0">
        <x:v>354</x:v>
      </x:c>
    </x:row>
    <x:row r="5039" spans="1:8">
      <x:c r="A5039" s="0" t="s">
        <x:v>1323</x:v>
      </x:c>
      <x:c r="B5039" s="0" t="s">
        <x:v>1324</x:v>
      </x:c>
      <x:c r="C5039" s="0" t="s">
        <x:v>48</x:v>
      </x:c>
      <x:c r="D5039" s="0" t="s">
        <x:v>48</x:v>
      </x:c>
      <x:c r="E5039" s="0" t="s">
        <x:v>60</x:v>
      </x:c>
      <x:c r="F5039" s="0" t="s">
        <x:v>61</x:v>
      </x:c>
      <x:c r="G5039" s="0" t="s">
        <x:v>51</x:v>
      </x:c>
      <x:c r="H5039" s="0">
        <x:v>316</x:v>
      </x:c>
    </x:row>
    <x:row r="5040" spans="1:8">
      <x:c r="A5040" s="0" t="s">
        <x:v>1323</x:v>
      </x:c>
      <x:c r="B5040" s="0" t="s">
        <x:v>1324</x:v>
      </x:c>
      <x:c r="C5040" s="0" t="s">
        <x:v>48</x:v>
      </x:c>
      <x:c r="D5040" s="0" t="s">
        <x:v>48</x:v>
      </x:c>
      <x:c r="E5040" s="0" t="s">
        <x:v>62</x:v>
      </x:c>
      <x:c r="F5040" s="0" t="s">
        <x:v>63</x:v>
      </x:c>
      <x:c r="G5040" s="0" t="s">
        <x:v>51</x:v>
      </x:c>
      <x:c r="H5040" s="0">
        <x:v>2622</x:v>
      </x:c>
    </x:row>
    <x:row r="5041" spans="1:8">
      <x:c r="A5041" s="0" t="s">
        <x:v>1323</x:v>
      </x:c>
      <x:c r="B5041" s="0" t="s">
        <x:v>1324</x:v>
      </x:c>
      <x:c r="C5041" s="0" t="s">
        <x:v>48</x:v>
      </x:c>
      <x:c r="D5041" s="0" t="s">
        <x:v>48</x:v>
      </x:c>
      <x:c r="E5041" s="0" t="s">
        <x:v>64</x:v>
      </x:c>
      <x:c r="F5041" s="0" t="s">
        <x:v>65</x:v>
      </x:c>
      <x:c r="G5041" s="0" t="s">
        <x:v>66</x:v>
      </x:c>
      <x:c r="H5041" s="0">
        <x:v>12.1</x:v>
      </x:c>
    </x:row>
    <x:row r="5042" spans="1:8">
      <x:c r="A5042" s="0" t="s">
        <x:v>1325</x:v>
      </x:c>
      <x:c r="B5042" s="0" t="s">
        <x:v>1326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24</x:v>
      </x:c>
    </x:row>
    <x:row r="5043" spans="1:8">
      <x:c r="A5043" s="0" t="s">
        <x:v>1325</x:v>
      </x:c>
      <x:c r="B5043" s="0" t="s">
        <x:v>1326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18</x:v>
      </x:c>
    </x:row>
    <x:row r="5044" spans="1:8">
      <x:c r="A5044" s="0" t="s">
        <x:v>1325</x:v>
      </x:c>
      <x:c r="B5044" s="0" t="s">
        <x:v>1326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6</x:v>
      </x:c>
    </x:row>
    <x:row r="5045" spans="1:8">
      <x:c r="A5045" s="0" t="s">
        <x:v>1325</x:v>
      </x:c>
      <x:c r="B5045" s="0" t="s">
        <x:v>1326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8</x:v>
      </x:c>
    </x:row>
    <x:row r="5046" spans="1:8">
      <x:c r="A5046" s="0" t="s">
        <x:v>1325</x:v>
      </x:c>
      <x:c r="B5046" s="0" t="s">
        <x:v>1326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0</x:v>
      </x:c>
    </x:row>
    <x:row r="5047" spans="1:8">
      <x:c r="A5047" s="0" t="s">
        <x:v>1325</x:v>
      </x:c>
      <x:c r="B5047" s="0" t="s">
        <x:v>1326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51</x:v>
      </x:c>
      <x:c r="H5047" s="0">
        <x:v>0</x:v>
      </x:c>
    </x:row>
    <x:row r="5048" spans="1:8">
      <x:c r="A5048" s="0" t="s">
        <x:v>1325</x:v>
      </x:c>
      <x:c r="B5048" s="0" t="s">
        <x:v>1326</x:v>
      </x:c>
      <x:c r="C5048" s="0" t="s">
        <x:v>48</x:v>
      </x:c>
      <x:c r="D5048" s="0" t="s">
        <x:v>48</x:v>
      </x:c>
      <x:c r="E5048" s="0" t="s">
        <x:v>62</x:v>
      </x:c>
      <x:c r="F5048" s="0" t="s">
        <x:v>63</x:v>
      </x:c>
      <x:c r="G5048" s="0" t="s">
        <x:v>51</x:v>
      </x:c>
      <x:c r="H5048" s="0">
        <x:v>8</x:v>
      </x:c>
    </x:row>
    <x:row r="5049" spans="1:8">
      <x:c r="A5049" s="0" t="s">
        <x:v>1325</x:v>
      </x:c>
      <x:c r="B5049" s="0" t="s">
        <x:v>1326</x:v>
      </x:c>
      <x:c r="C5049" s="0" t="s">
        <x:v>48</x:v>
      </x:c>
      <x:c r="D5049" s="0" t="s">
        <x:v>48</x:v>
      </x:c>
      <x:c r="E5049" s="0" t="s">
        <x:v>64</x:v>
      </x:c>
      <x:c r="F5049" s="0" t="s">
        <x:v>65</x:v>
      </x:c>
      <x:c r="G5049" s="0" t="s">
        <x:v>66</x:v>
      </x:c>
      <x:c r="H5049" s="0">
        <x:v>0</x:v>
      </x:c>
    </x:row>
    <x:row r="5050" spans="1:8">
      <x:c r="A5050" s="0" t="s">
        <x:v>1327</x:v>
      </x:c>
      <x:c r="B5050" s="0" t="s">
        <x:v>1328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5</x:v>
      </x:c>
    </x:row>
    <x:row r="5051" spans="1:8">
      <x:c r="A5051" s="0" t="s">
        <x:v>1327</x:v>
      </x:c>
      <x:c r="B5051" s="0" t="s">
        <x:v>1328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51</x:v>
      </x:c>
      <x:c r="H5051" s="0">
        <x:v>3</x:v>
      </x:c>
    </x:row>
    <x:row r="5052" spans="1:8">
      <x:c r="A5052" s="0" t="s">
        <x:v>1327</x:v>
      </x:c>
      <x:c r="B5052" s="0" t="s">
        <x:v>1328</x:v>
      </x:c>
      <x:c r="C5052" s="0" t="s">
        <x:v>48</x:v>
      </x:c>
      <x:c r="D5052" s="0" t="s">
        <x:v>48</x:v>
      </x:c>
      <x:c r="E5052" s="0" t="s">
        <x:v>54</x:v>
      </x:c>
      <x:c r="F5052" s="0" t="s">
        <x:v>55</x:v>
      </x:c>
      <x:c r="G5052" s="0" t="s">
        <x:v>51</x:v>
      </x:c>
      <x:c r="H5052" s="0">
        <x:v>2</x:v>
      </x:c>
    </x:row>
    <x:row r="5053" spans="1:8">
      <x:c r="A5053" s="0" t="s">
        <x:v>1327</x:v>
      </x:c>
      <x:c r="B5053" s="0" t="s">
        <x:v>1328</x:v>
      </x:c>
      <x:c r="C5053" s="0" t="s">
        <x:v>48</x:v>
      </x:c>
      <x:c r="D5053" s="0" t="s">
        <x:v>48</x:v>
      </x:c>
      <x:c r="E5053" s="0" t="s">
        <x:v>56</x:v>
      </x:c>
      <x:c r="F5053" s="0" t="s">
        <x:v>57</x:v>
      </x:c>
      <x:c r="G5053" s="0" t="s">
        <x:v>51</x:v>
      </x:c>
      <x:c r="H5053" s="0">
        <x:v>3</x:v>
      </x:c>
    </x:row>
    <x:row r="5054" spans="1:8">
      <x:c r="A5054" s="0" t="s">
        <x:v>1327</x:v>
      </x:c>
      <x:c r="B5054" s="0" t="s">
        <x:v>1328</x:v>
      </x:c>
      <x:c r="C5054" s="0" t="s">
        <x:v>48</x:v>
      </x:c>
      <x:c r="D5054" s="0" t="s">
        <x:v>48</x:v>
      </x:c>
      <x:c r="E5054" s="0" t="s">
        <x:v>58</x:v>
      </x:c>
      <x:c r="F5054" s="0" t="s">
        <x:v>59</x:v>
      </x:c>
      <x:c r="G5054" s="0" t="s">
        <x:v>51</x:v>
      </x:c>
      <x:c r="H5054" s="0">
        <x:v>1</x:v>
      </x:c>
    </x:row>
    <x:row r="5055" spans="1:8">
      <x:c r="A5055" s="0" t="s">
        <x:v>1327</x:v>
      </x:c>
      <x:c r="B5055" s="0" t="s">
        <x:v>1328</x:v>
      </x:c>
      <x:c r="C5055" s="0" t="s">
        <x:v>48</x:v>
      </x:c>
      <x:c r="D5055" s="0" t="s">
        <x:v>48</x:v>
      </x:c>
      <x:c r="E5055" s="0" t="s">
        <x:v>60</x:v>
      </x:c>
      <x:c r="F5055" s="0" t="s">
        <x:v>61</x:v>
      </x:c>
      <x:c r="G5055" s="0" t="s">
        <x:v>51</x:v>
      </x:c>
      <x:c r="H5055" s="0">
        <x:v>1</x:v>
      </x:c>
    </x:row>
    <x:row r="5056" spans="1:8">
      <x:c r="A5056" s="0" t="s">
        <x:v>1327</x:v>
      </x:c>
      <x:c r="B5056" s="0" t="s">
        <x:v>1328</x:v>
      </x:c>
      <x:c r="C5056" s="0" t="s">
        <x:v>48</x:v>
      </x:c>
      <x:c r="D5056" s="0" t="s">
        <x:v>48</x:v>
      </x:c>
      <x:c r="E5056" s="0" t="s">
        <x:v>62</x:v>
      </x:c>
      <x:c r="F5056" s="0" t="s">
        <x:v>63</x:v>
      </x:c>
      <x:c r="G5056" s="0" t="s">
        <x:v>51</x:v>
      </x:c>
      <x:c r="H5056" s="0">
        <x:v>4</x:v>
      </x:c>
    </x:row>
    <x:row r="5057" spans="1:8">
      <x:c r="A5057" s="0" t="s">
        <x:v>1327</x:v>
      </x:c>
      <x:c r="B5057" s="0" t="s">
        <x:v>1328</x:v>
      </x:c>
      <x:c r="C5057" s="0" t="s">
        <x:v>48</x:v>
      </x:c>
      <x:c r="D5057" s="0" t="s">
        <x:v>48</x:v>
      </x:c>
      <x:c r="E5057" s="0" t="s">
        <x:v>64</x:v>
      </x:c>
      <x:c r="F5057" s="0" t="s">
        <x:v>65</x:v>
      </x:c>
      <x:c r="G5057" s="0" t="s">
        <x:v>66</x:v>
      </x:c>
      <x:c r="H5057" s="0">
        <x:v>25</x:v>
      </x:c>
    </x:row>
    <x:row r="5058" spans="1:8">
      <x:c r="A5058" s="0" t="s">
        <x:v>1329</x:v>
      </x:c>
      <x:c r="B5058" s="0" t="s">
        <x:v>1330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36</x:v>
      </x:c>
    </x:row>
    <x:row r="5059" spans="1:8">
      <x:c r="A5059" s="0" t="s">
        <x:v>1329</x:v>
      </x:c>
      <x:c r="B5059" s="0" t="s">
        <x:v>1330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51</x:v>
      </x:c>
      <x:c r="H5059" s="0">
        <x:v>14</x:v>
      </x:c>
    </x:row>
    <x:row r="5060" spans="1:8">
      <x:c r="A5060" s="0" t="s">
        <x:v>1329</x:v>
      </x:c>
      <x:c r="B5060" s="0" t="s">
        <x:v>1330</x:v>
      </x:c>
      <x:c r="C5060" s="0" t="s">
        <x:v>48</x:v>
      </x:c>
      <x:c r="D5060" s="0" t="s">
        <x:v>48</x:v>
      </x:c>
      <x:c r="E5060" s="0" t="s">
        <x:v>54</x:v>
      </x:c>
      <x:c r="F5060" s="0" t="s">
        <x:v>55</x:v>
      </x:c>
      <x:c r="G5060" s="0" t="s">
        <x:v>51</x:v>
      </x:c>
      <x:c r="H5060" s="0">
        <x:v>22</x:v>
      </x:c>
    </x:row>
    <x:row r="5061" spans="1:8">
      <x:c r="A5061" s="0" t="s">
        <x:v>1329</x:v>
      </x:c>
      <x:c r="B5061" s="0" t="s">
        <x:v>1330</x:v>
      </x:c>
      <x:c r="C5061" s="0" t="s">
        <x:v>48</x:v>
      </x:c>
      <x:c r="D5061" s="0" t="s">
        <x:v>48</x:v>
      </x:c>
      <x:c r="E5061" s="0" t="s">
        <x:v>56</x:v>
      </x:c>
      <x:c r="F5061" s="0" t="s">
        <x:v>57</x:v>
      </x:c>
      <x:c r="G5061" s="0" t="s">
        <x:v>51</x:v>
      </x:c>
      <x:c r="H5061" s="0">
        <x:v>13</x:v>
      </x:c>
    </x:row>
    <x:row r="5062" spans="1:8">
      <x:c r="A5062" s="0" t="s">
        <x:v>1329</x:v>
      </x:c>
      <x:c r="B5062" s="0" t="s">
        <x:v>1330</x:v>
      </x:c>
      <x:c r="C5062" s="0" t="s">
        <x:v>48</x:v>
      </x:c>
      <x:c r="D5062" s="0" t="s">
        <x:v>48</x:v>
      </x:c>
      <x:c r="E5062" s="0" t="s">
        <x:v>58</x:v>
      </x:c>
      <x:c r="F5062" s="0" t="s">
        <x:v>59</x:v>
      </x:c>
      <x:c r="G5062" s="0" t="s">
        <x:v>51</x:v>
      </x:c>
      <x:c r="H5062" s="0">
        <x:v>2</x:v>
      </x:c>
    </x:row>
    <x:row r="5063" spans="1:8">
      <x:c r="A5063" s="0" t="s">
        <x:v>1329</x:v>
      </x:c>
      <x:c r="B5063" s="0" t="s">
        <x:v>1330</x:v>
      </x:c>
      <x:c r="C5063" s="0" t="s">
        <x:v>48</x:v>
      </x:c>
      <x:c r="D5063" s="0" t="s">
        <x:v>48</x:v>
      </x:c>
      <x:c r="E5063" s="0" t="s">
        <x:v>60</x:v>
      </x:c>
      <x:c r="F5063" s="0" t="s">
        <x:v>61</x:v>
      </x:c>
      <x:c r="G5063" s="0" t="s">
        <x:v>51</x:v>
      </x:c>
      <x:c r="H5063" s="0">
        <x:v>2</x:v>
      </x:c>
    </x:row>
    <x:row r="5064" spans="1:8">
      <x:c r="A5064" s="0" t="s">
        <x:v>1329</x:v>
      </x:c>
      <x:c r="B5064" s="0" t="s">
        <x:v>1330</x:v>
      </x:c>
      <x:c r="C5064" s="0" t="s">
        <x:v>48</x:v>
      </x:c>
      <x:c r="D5064" s="0" t="s">
        <x:v>48</x:v>
      </x:c>
      <x:c r="E5064" s="0" t="s">
        <x:v>62</x:v>
      </x:c>
      <x:c r="F5064" s="0" t="s">
        <x:v>63</x:v>
      </x:c>
      <x:c r="G5064" s="0" t="s">
        <x:v>51</x:v>
      </x:c>
      <x:c r="H5064" s="0">
        <x:v>15</x:v>
      </x:c>
    </x:row>
    <x:row r="5065" spans="1:8">
      <x:c r="A5065" s="0" t="s">
        <x:v>1329</x:v>
      </x:c>
      <x:c r="B5065" s="0" t="s">
        <x:v>1330</x:v>
      </x:c>
      <x:c r="C5065" s="0" t="s">
        <x:v>48</x:v>
      </x:c>
      <x:c r="D5065" s="0" t="s">
        <x:v>48</x:v>
      </x:c>
      <x:c r="E5065" s="0" t="s">
        <x:v>64</x:v>
      </x:c>
      <x:c r="F5065" s="0" t="s">
        <x:v>65</x:v>
      </x:c>
      <x:c r="G5065" s="0" t="s">
        <x:v>66</x:v>
      </x:c>
      <x:c r="H5065" s="0">
        <x:v>13.3</x:v>
      </x:c>
    </x:row>
    <x:row r="5066" spans="1:8">
      <x:c r="A5066" s="0" t="s">
        <x:v>1331</x:v>
      </x:c>
      <x:c r="B5066" s="0" t="s">
        <x:v>1332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5</x:v>
      </x:c>
    </x:row>
    <x:row r="5067" spans="1:8">
      <x:c r="A5067" s="0" t="s">
        <x:v>1331</x:v>
      </x:c>
      <x:c r="B5067" s="0" t="s">
        <x:v>1332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  <x:c r="H5067" s="0">
        <x:v>3</x:v>
      </x:c>
    </x:row>
    <x:row r="5068" spans="1:8">
      <x:c r="A5068" s="0" t="s">
        <x:v>1331</x:v>
      </x:c>
      <x:c r="B5068" s="0" t="s">
        <x:v>1332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  <x:c r="H5068" s="0">
        <x:v>2</x:v>
      </x:c>
    </x:row>
    <x:row r="5069" spans="1:8">
      <x:c r="A5069" s="0" t="s">
        <x:v>1331</x:v>
      </x:c>
      <x:c r="B5069" s="0" t="s">
        <x:v>1332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  <x:c r="H5069" s="0">
        <x:v>3</x:v>
      </x:c>
    </x:row>
    <x:row r="5070" spans="1:8">
      <x:c r="A5070" s="0" t="s">
        <x:v>1331</x:v>
      </x:c>
      <x:c r="B5070" s="0" t="s">
        <x:v>1332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  <x:c r="H5070" s="0">
        <x:v>0</x:v>
      </x:c>
    </x:row>
    <x:row r="5071" spans="1:8">
      <x:c r="A5071" s="0" t="s">
        <x:v>1331</x:v>
      </x:c>
      <x:c r="B5071" s="0" t="s">
        <x:v>1332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51</x:v>
      </x:c>
      <x:c r="H5071" s="0">
        <x:v>0</x:v>
      </x:c>
    </x:row>
    <x:row r="5072" spans="1:8">
      <x:c r="A5072" s="0" t="s">
        <x:v>1331</x:v>
      </x:c>
      <x:c r="B5072" s="0" t="s">
        <x:v>1332</x:v>
      </x:c>
      <x:c r="C5072" s="0" t="s">
        <x:v>48</x:v>
      </x:c>
      <x:c r="D5072" s="0" t="s">
        <x:v>48</x:v>
      </x:c>
      <x:c r="E5072" s="0" t="s">
        <x:v>62</x:v>
      </x:c>
      <x:c r="F5072" s="0" t="s">
        <x:v>63</x:v>
      </x:c>
      <x:c r="G5072" s="0" t="s">
        <x:v>51</x:v>
      </x:c>
      <x:c r="H5072" s="0">
        <x:v>3</x:v>
      </x:c>
    </x:row>
    <x:row r="5073" spans="1:8">
      <x:c r="A5073" s="0" t="s">
        <x:v>1331</x:v>
      </x:c>
      <x:c r="B5073" s="0" t="s">
        <x:v>1332</x:v>
      </x:c>
      <x:c r="C5073" s="0" t="s">
        <x:v>48</x:v>
      </x:c>
      <x:c r="D5073" s="0" t="s">
        <x:v>48</x:v>
      </x:c>
      <x:c r="E5073" s="0" t="s">
        <x:v>64</x:v>
      </x:c>
      <x:c r="F5073" s="0" t="s">
        <x:v>65</x:v>
      </x:c>
      <x:c r="G5073" s="0" t="s">
        <x:v>66</x:v>
      </x:c>
      <x:c r="H5073" s="0">
        <x:v>0</x:v>
      </x:c>
    </x:row>
    <x:row r="5074" spans="1:8">
      <x:c r="A5074" s="0" t="s">
        <x:v>1333</x:v>
      </x:c>
      <x:c r="B5074" s="0" t="s">
        <x:v>1334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96</x:v>
      </x:c>
    </x:row>
    <x:row r="5075" spans="1:8">
      <x:c r="A5075" s="0" t="s">
        <x:v>1333</x:v>
      </x:c>
      <x:c r="B5075" s="0" t="s">
        <x:v>1334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51</x:v>
      </x:c>
      <x:c r="H5075" s="0">
        <x:v>55</x:v>
      </x:c>
    </x:row>
    <x:row r="5076" spans="1:8">
      <x:c r="A5076" s="0" t="s">
        <x:v>1333</x:v>
      </x:c>
      <x:c r="B5076" s="0" t="s">
        <x:v>1334</x:v>
      </x:c>
      <x:c r="C5076" s="0" t="s">
        <x:v>48</x:v>
      </x:c>
      <x:c r="D5076" s="0" t="s">
        <x:v>48</x:v>
      </x:c>
      <x:c r="E5076" s="0" t="s">
        <x:v>54</x:v>
      </x:c>
      <x:c r="F5076" s="0" t="s">
        <x:v>55</x:v>
      </x:c>
      <x:c r="G5076" s="0" t="s">
        <x:v>51</x:v>
      </x:c>
      <x:c r="H5076" s="0">
        <x:v>41</x:v>
      </x:c>
    </x:row>
    <x:row r="5077" spans="1:8">
      <x:c r="A5077" s="0" t="s">
        <x:v>1333</x:v>
      </x:c>
      <x:c r="B5077" s="0" t="s">
        <x:v>1334</x:v>
      </x:c>
      <x:c r="C5077" s="0" t="s">
        <x:v>48</x:v>
      </x:c>
      <x:c r="D5077" s="0" t="s">
        <x:v>48</x:v>
      </x:c>
      <x:c r="E5077" s="0" t="s">
        <x:v>56</x:v>
      </x:c>
      <x:c r="F5077" s="0" t="s">
        <x:v>57</x:v>
      </x:c>
      <x:c r="G5077" s="0" t="s">
        <x:v>51</x:v>
      </x:c>
      <x:c r="H5077" s="0">
        <x:v>33</x:v>
      </x:c>
    </x:row>
    <x:row r="5078" spans="1:8">
      <x:c r="A5078" s="0" t="s">
        <x:v>1333</x:v>
      </x:c>
      <x:c r="B5078" s="0" t="s">
        <x:v>1334</x:v>
      </x:c>
      <x:c r="C5078" s="0" t="s">
        <x:v>48</x:v>
      </x:c>
      <x:c r="D5078" s="0" t="s">
        <x:v>48</x:v>
      </x:c>
      <x:c r="E5078" s="0" t="s">
        <x:v>58</x:v>
      </x:c>
      <x:c r="F5078" s="0" t="s">
        <x:v>59</x:v>
      </x:c>
      <x:c r="G5078" s="0" t="s">
        <x:v>51</x:v>
      </x:c>
      <x:c r="H5078" s="0">
        <x:v>2</x:v>
      </x:c>
    </x:row>
    <x:row r="5079" spans="1:8">
      <x:c r="A5079" s="0" t="s">
        <x:v>1333</x:v>
      </x:c>
      <x:c r="B5079" s="0" t="s">
        <x:v>1334</x:v>
      </x:c>
      <x:c r="C5079" s="0" t="s">
        <x:v>48</x:v>
      </x:c>
      <x:c r="D5079" s="0" t="s">
        <x:v>48</x:v>
      </x:c>
      <x:c r="E5079" s="0" t="s">
        <x:v>60</x:v>
      </x:c>
      <x:c r="F5079" s="0" t="s">
        <x:v>61</x:v>
      </x:c>
      <x:c r="G5079" s="0" t="s">
        <x:v>51</x:v>
      </x:c>
      <x:c r="H5079" s="0">
        <x:v>2</x:v>
      </x:c>
    </x:row>
    <x:row r="5080" spans="1:8">
      <x:c r="A5080" s="0" t="s">
        <x:v>1333</x:v>
      </x:c>
      <x:c r="B5080" s="0" t="s">
        <x:v>1334</x:v>
      </x:c>
      <x:c r="C5080" s="0" t="s">
        <x:v>48</x:v>
      </x:c>
      <x:c r="D5080" s="0" t="s">
        <x:v>48</x:v>
      </x:c>
      <x:c r="E5080" s="0" t="s">
        <x:v>62</x:v>
      </x:c>
      <x:c r="F5080" s="0" t="s">
        <x:v>63</x:v>
      </x:c>
      <x:c r="G5080" s="0" t="s">
        <x:v>51</x:v>
      </x:c>
      <x:c r="H5080" s="0">
        <x:v>35</x:v>
      </x:c>
    </x:row>
    <x:row r="5081" spans="1:8">
      <x:c r="A5081" s="0" t="s">
        <x:v>1333</x:v>
      </x:c>
      <x:c r="B5081" s="0" t="s">
        <x:v>1334</x:v>
      </x:c>
      <x:c r="C5081" s="0" t="s">
        <x:v>48</x:v>
      </x:c>
      <x:c r="D5081" s="0" t="s">
        <x:v>48</x:v>
      </x:c>
      <x:c r="E5081" s="0" t="s">
        <x:v>64</x:v>
      </x:c>
      <x:c r="F5081" s="0" t="s">
        <x:v>65</x:v>
      </x:c>
      <x:c r="G5081" s="0" t="s">
        <x:v>66</x:v>
      </x:c>
      <x:c r="H5081" s="0">
        <x:v>5.7</x:v>
      </x:c>
    </x:row>
    <x:row r="5082" spans="1:8">
      <x:c r="A5082" s="0" t="s">
        <x:v>1335</x:v>
      </x:c>
      <x:c r="B5082" s="0" t="s">
        <x:v>1336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154</x:v>
      </x:c>
    </x:row>
    <x:row r="5083" spans="1:8">
      <x:c r="A5083" s="0" t="s">
        <x:v>1335</x:v>
      </x:c>
      <x:c r="B5083" s="0" t="s">
        <x:v>1336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51</x:v>
      </x:c>
      <x:c r="H5083" s="0">
        <x:v>78</x:v>
      </x:c>
    </x:row>
    <x:row r="5084" spans="1:8">
      <x:c r="A5084" s="0" t="s">
        <x:v>1335</x:v>
      </x:c>
      <x:c r="B5084" s="0" t="s">
        <x:v>1336</x:v>
      </x:c>
      <x:c r="C5084" s="0" t="s">
        <x:v>48</x:v>
      </x:c>
      <x:c r="D5084" s="0" t="s">
        <x:v>48</x:v>
      </x:c>
      <x:c r="E5084" s="0" t="s">
        <x:v>54</x:v>
      </x:c>
      <x:c r="F5084" s="0" t="s">
        <x:v>55</x:v>
      </x:c>
      <x:c r="G5084" s="0" t="s">
        <x:v>51</x:v>
      </x:c>
      <x:c r="H5084" s="0">
        <x:v>76</x:v>
      </x:c>
    </x:row>
    <x:row r="5085" spans="1:8">
      <x:c r="A5085" s="0" t="s">
        <x:v>1335</x:v>
      </x:c>
      <x:c r="B5085" s="0" t="s">
        <x:v>1336</x:v>
      </x:c>
      <x:c r="C5085" s="0" t="s">
        <x:v>48</x:v>
      </x:c>
      <x:c r="D5085" s="0" t="s">
        <x:v>48</x:v>
      </x:c>
      <x:c r="E5085" s="0" t="s">
        <x:v>56</x:v>
      </x:c>
      <x:c r="F5085" s="0" t="s">
        <x:v>57</x:v>
      </x:c>
      <x:c r="G5085" s="0" t="s">
        <x:v>51</x:v>
      </x:c>
      <x:c r="H5085" s="0">
        <x:v>53</x:v>
      </x:c>
    </x:row>
    <x:row r="5086" spans="1:8">
      <x:c r="A5086" s="0" t="s">
        <x:v>1335</x:v>
      </x:c>
      <x:c r="B5086" s="0" t="s">
        <x:v>1336</x:v>
      </x:c>
      <x:c r="C5086" s="0" t="s">
        <x:v>48</x:v>
      </x:c>
      <x:c r="D5086" s="0" t="s">
        <x:v>48</x:v>
      </x:c>
      <x:c r="E5086" s="0" t="s">
        <x:v>58</x:v>
      </x:c>
      <x:c r="F5086" s="0" t="s">
        <x:v>59</x:v>
      </x:c>
      <x:c r="G5086" s="0" t="s">
        <x:v>51</x:v>
      </x:c>
      <x:c r="H5086" s="0">
        <x:v>10</x:v>
      </x:c>
    </x:row>
    <x:row r="5087" spans="1:8">
      <x:c r="A5087" s="0" t="s">
        <x:v>1335</x:v>
      </x:c>
      <x:c r="B5087" s="0" t="s">
        <x:v>1336</x:v>
      </x:c>
      <x:c r="C5087" s="0" t="s">
        <x:v>48</x:v>
      </x:c>
      <x:c r="D5087" s="0" t="s">
        <x:v>48</x:v>
      </x:c>
      <x:c r="E5087" s="0" t="s">
        <x:v>60</x:v>
      </x:c>
      <x:c r="F5087" s="0" t="s">
        <x:v>61</x:v>
      </x:c>
      <x:c r="G5087" s="0" t="s">
        <x:v>51</x:v>
      </x:c>
      <x:c r="H5087" s="0">
        <x:v>10</x:v>
      </x:c>
    </x:row>
    <x:row r="5088" spans="1:8">
      <x:c r="A5088" s="0" t="s">
        <x:v>1335</x:v>
      </x:c>
      <x:c r="B5088" s="0" t="s">
        <x:v>1336</x:v>
      </x:c>
      <x:c r="C5088" s="0" t="s">
        <x:v>48</x:v>
      </x:c>
      <x:c r="D5088" s="0" t="s">
        <x:v>48</x:v>
      </x:c>
      <x:c r="E5088" s="0" t="s">
        <x:v>62</x:v>
      </x:c>
      <x:c r="F5088" s="0" t="s">
        <x:v>63</x:v>
      </x:c>
      <x:c r="G5088" s="0" t="s">
        <x:v>51</x:v>
      </x:c>
      <x:c r="H5088" s="0">
        <x:v>63</x:v>
      </x:c>
    </x:row>
    <x:row r="5089" spans="1:8">
      <x:c r="A5089" s="0" t="s">
        <x:v>1335</x:v>
      </x:c>
      <x:c r="B5089" s="0" t="s">
        <x:v>1336</x:v>
      </x:c>
      <x:c r="C5089" s="0" t="s">
        <x:v>48</x:v>
      </x:c>
      <x:c r="D5089" s="0" t="s">
        <x:v>48</x:v>
      </x:c>
      <x:c r="E5089" s="0" t="s">
        <x:v>64</x:v>
      </x:c>
      <x:c r="F5089" s="0" t="s">
        <x:v>65</x:v>
      </x:c>
      <x:c r="G5089" s="0" t="s">
        <x:v>66</x:v>
      </x:c>
      <x:c r="H5089" s="0">
        <x:v>15.9</x:v>
      </x:c>
    </x:row>
    <x:row r="5090" spans="1:8">
      <x:c r="A5090" s="0" t="s">
        <x:v>1337</x:v>
      </x:c>
      <x:c r="B5090" s="0" t="s">
        <x:v>1338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881</x:v>
      </x:c>
    </x:row>
    <x:row r="5091" spans="1:8">
      <x:c r="A5091" s="0" t="s">
        <x:v>1337</x:v>
      </x:c>
      <x:c r="B5091" s="0" t="s">
        <x:v>1338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452</x:v>
      </x:c>
    </x:row>
    <x:row r="5092" spans="1:8">
      <x:c r="A5092" s="0" t="s">
        <x:v>1337</x:v>
      </x:c>
      <x:c r="B5092" s="0" t="s">
        <x:v>1338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429</x:v>
      </x:c>
    </x:row>
    <x:row r="5093" spans="1:8">
      <x:c r="A5093" s="0" t="s">
        <x:v>1337</x:v>
      </x:c>
      <x:c r="B5093" s="0" t="s">
        <x:v>1338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  <x:c r="H5093" s="0">
        <x:v>321</x:v>
      </x:c>
    </x:row>
    <x:row r="5094" spans="1:8">
      <x:c r="A5094" s="0" t="s">
        <x:v>1337</x:v>
      </x:c>
      <x:c r="B5094" s="0" t="s">
        <x:v>1338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  <x:c r="H5094" s="0">
        <x:v>52</x:v>
      </x:c>
    </x:row>
    <x:row r="5095" spans="1:8">
      <x:c r="A5095" s="0" t="s">
        <x:v>1337</x:v>
      </x:c>
      <x:c r="B5095" s="0" t="s">
        <x:v>1338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51</x:v>
      </x:c>
      <x:c r="H5095" s="0">
        <x:v>44</x:v>
      </x:c>
    </x:row>
    <x:row r="5096" spans="1:8">
      <x:c r="A5096" s="0" t="s">
        <x:v>1337</x:v>
      </x:c>
      <x:c r="B5096" s="0" t="s">
        <x:v>1338</x:v>
      </x:c>
      <x:c r="C5096" s="0" t="s">
        <x:v>48</x:v>
      </x:c>
      <x:c r="D5096" s="0" t="s">
        <x:v>48</x:v>
      </x:c>
      <x:c r="E5096" s="0" t="s">
        <x:v>62</x:v>
      </x:c>
      <x:c r="F5096" s="0" t="s">
        <x:v>63</x:v>
      </x:c>
      <x:c r="G5096" s="0" t="s">
        <x:v>51</x:v>
      </x:c>
      <x:c r="H5096" s="0">
        <x:v>373</x:v>
      </x:c>
    </x:row>
    <x:row r="5097" spans="1:8">
      <x:c r="A5097" s="0" t="s">
        <x:v>1337</x:v>
      </x:c>
      <x:c r="B5097" s="0" t="s">
        <x:v>1338</x:v>
      </x:c>
      <x:c r="C5097" s="0" t="s">
        <x:v>48</x:v>
      </x:c>
      <x:c r="D5097" s="0" t="s">
        <x:v>48</x:v>
      </x:c>
      <x:c r="E5097" s="0" t="s">
        <x:v>64</x:v>
      </x:c>
      <x:c r="F5097" s="0" t="s">
        <x:v>65</x:v>
      </x:c>
      <x:c r="G5097" s="0" t="s">
        <x:v>66</x:v>
      </x:c>
      <x:c r="H5097" s="0">
        <x:v>11.8</x:v>
      </x:c>
    </x:row>
    <x:row r="5098" spans="1:8">
      <x:c r="A5098" s="0" t="s">
        <x:v>1339</x:v>
      </x:c>
      <x:c r="B5098" s="0" t="s">
        <x:v>1340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494</x:v>
      </x:c>
    </x:row>
    <x:row r="5099" spans="1:8">
      <x:c r="A5099" s="0" t="s">
        <x:v>1339</x:v>
      </x:c>
      <x:c r="B5099" s="0" t="s">
        <x:v>1340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51</x:v>
      </x:c>
      <x:c r="H5099" s="0">
        <x:v>241</x:v>
      </x:c>
    </x:row>
    <x:row r="5100" spans="1:8">
      <x:c r="A5100" s="0" t="s">
        <x:v>1339</x:v>
      </x:c>
      <x:c r="B5100" s="0" t="s">
        <x:v>1340</x:v>
      </x:c>
      <x:c r="C5100" s="0" t="s">
        <x:v>48</x:v>
      </x:c>
      <x:c r="D5100" s="0" t="s">
        <x:v>48</x:v>
      </x:c>
      <x:c r="E5100" s="0" t="s">
        <x:v>54</x:v>
      </x:c>
      <x:c r="F5100" s="0" t="s">
        <x:v>55</x:v>
      </x:c>
      <x:c r="G5100" s="0" t="s">
        <x:v>51</x:v>
      </x:c>
      <x:c r="H5100" s="0">
        <x:v>253</x:v>
      </x:c>
    </x:row>
    <x:row r="5101" spans="1:8">
      <x:c r="A5101" s="0" t="s">
        <x:v>1339</x:v>
      </x:c>
      <x:c r="B5101" s="0" t="s">
        <x:v>1340</x:v>
      </x:c>
      <x:c r="C5101" s="0" t="s">
        <x:v>48</x:v>
      </x:c>
      <x:c r="D5101" s="0" t="s">
        <x:v>48</x:v>
      </x:c>
      <x:c r="E5101" s="0" t="s">
        <x:v>56</x:v>
      </x:c>
      <x:c r="F5101" s="0" t="s">
        <x:v>57</x:v>
      </x:c>
      <x:c r="G5101" s="0" t="s">
        <x:v>51</x:v>
      </x:c>
      <x:c r="H5101" s="0">
        <x:v>180</x:v>
      </x:c>
    </x:row>
    <x:row r="5102" spans="1:8">
      <x:c r="A5102" s="0" t="s">
        <x:v>1339</x:v>
      </x:c>
      <x:c r="B5102" s="0" t="s">
        <x:v>1340</x:v>
      </x:c>
      <x:c r="C5102" s="0" t="s">
        <x:v>48</x:v>
      </x:c>
      <x:c r="D5102" s="0" t="s">
        <x:v>48</x:v>
      </x:c>
      <x:c r="E5102" s="0" t="s">
        <x:v>58</x:v>
      </x:c>
      <x:c r="F5102" s="0" t="s">
        <x:v>59</x:v>
      </x:c>
      <x:c r="G5102" s="0" t="s">
        <x:v>51</x:v>
      </x:c>
      <x:c r="H5102" s="0">
        <x:v>37</x:v>
      </x:c>
    </x:row>
    <x:row r="5103" spans="1:8">
      <x:c r="A5103" s="0" t="s">
        <x:v>1339</x:v>
      </x:c>
      <x:c r="B5103" s="0" t="s">
        <x:v>1340</x:v>
      </x:c>
      <x:c r="C5103" s="0" t="s">
        <x:v>48</x:v>
      </x:c>
      <x:c r="D5103" s="0" t="s">
        <x:v>48</x:v>
      </x:c>
      <x:c r="E5103" s="0" t="s">
        <x:v>60</x:v>
      </x:c>
      <x:c r="F5103" s="0" t="s">
        <x:v>61</x:v>
      </x:c>
      <x:c r="G5103" s="0" t="s">
        <x:v>51</x:v>
      </x:c>
      <x:c r="H5103" s="0">
        <x:v>37</x:v>
      </x:c>
    </x:row>
    <x:row r="5104" spans="1:8">
      <x:c r="A5104" s="0" t="s">
        <x:v>1339</x:v>
      </x:c>
      <x:c r="B5104" s="0" t="s">
        <x:v>1340</x:v>
      </x:c>
      <x:c r="C5104" s="0" t="s">
        <x:v>48</x:v>
      </x:c>
      <x:c r="D5104" s="0" t="s">
        <x:v>48</x:v>
      </x:c>
      <x:c r="E5104" s="0" t="s">
        <x:v>62</x:v>
      </x:c>
      <x:c r="F5104" s="0" t="s">
        <x:v>63</x:v>
      </x:c>
      <x:c r="G5104" s="0" t="s">
        <x:v>51</x:v>
      </x:c>
      <x:c r="H5104" s="0">
        <x:v>217</x:v>
      </x:c>
    </x:row>
    <x:row r="5105" spans="1:8">
      <x:c r="A5105" s="0" t="s">
        <x:v>1339</x:v>
      </x:c>
      <x:c r="B5105" s="0" t="s">
        <x:v>1340</x:v>
      </x:c>
      <x:c r="C5105" s="0" t="s">
        <x:v>48</x:v>
      </x:c>
      <x:c r="D5105" s="0" t="s">
        <x:v>48</x:v>
      </x:c>
      <x:c r="E5105" s="0" t="s">
        <x:v>64</x:v>
      </x:c>
      <x:c r="F5105" s="0" t="s">
        <x:v>65</x:v>
      </x:c>
      <x:c r="G5105" s="0" t="s">
        <x:v>66</x:v>
      </x:c>
      <x:c r="H5105" s="0">
        <x:v>17.1</x:v>
      </x:c>
    </x:row>
    <x:row r="5106" spans="1:8">
      <x:c r="A5106" s="0" t="s">
        <x:v>1341</x:v>
      </x:c>
      <x:c r="B5106" s="0" t="s">
        <x:v>1342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52</x:v>
      </x:c>
    </x:row>
    <x:row r="5107" spans="1:8">
      <x:c r="A5107" s="0" t="s">
        <x:v>1341</x:v>
      </x:c>
      <x:c r="B5107" s="0" t="s">
        <x:v>1342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51</x:v>
      </x:c>
      <x:c r="H5107" s="0">
        <x:v>28</x:v>
      </x:c>
    </x:row>
    <x:row r="5108" spans="1:8">
      <x:c r="A5108" s="0" t="s">
        <x:v>1341</x:v>
      </x:c>
      <x:c r="B5108" s="0" t="s">
        <x:v>1342</x:v>
      </x:c>
      <x:c r="C5108" s="0" t="s">
        <x:v>48</x:v>
      </x:c>
      <x:c r="D5108" s="0" t="s">
        <x:v>48</x:v>
      </x:c>
      <x:c r="E5108" s="0" t="s">
        <x:v>54</x:v>
      </x:c>
      <x:c r="F5108" s="0" t="s">
        <x:v>55</x:v>
      </x:c>
      <x:c r="G5108" s="0" t="s">
        <x:v>51</x:v>
      </x:c>
      <x:c r="H5108" s="0">
        <x:v>24</x:v>
      </x:c>
    </x:row>
    <x:row r="5109" spans="1:8">
      <x:c r="A5109" s="0" t="s">
        <x:v>1341</x:v>
      </x:c>
      <x:c r="B5109" s="0" t="s">
        <x:v>1342</x:v>
      </x:c>
      <x:c r="C5109" s="0" t="s">
        <x:v>48</x:v>
      </x:c>
      <x:c r="D5109" s="0" t="s">
        <x:v>48</x:v>
      </x:c>
      <x:c r="E5109" s="0" t="s">
        <x:v>56</x:v>
      </x:c>
      <x:c r="F5109" s="0" t="s">
        <x:v>57</x:v>
      </x:c>
      <x:c r="G5109" s="0" t="s">
        <x:v>51</x:v>
      </x:c>
      <x:c r="H5109" s="0">
        <x:v>22</x:v>
      </x:c>
    </x:row>
    <x:row r="5110" spans="1:8">
      <x:c r="A5110" s="0" t="s">
        <x:v>1341</x:v>
      </x:c>
      <x:c r="B5110" s="0" t="s">
        <x:v>1342</x:v>
      </x:c>
      <x:c r="C5110" s="0" t="s">
        <x:v>48</x:v>
      </x:c>
      <x:c r="D5110" s="0" t="s">
        <x:v>48</x:v>
      </x:c>
      <x:c r="E5110" s="0" t="s">
        <x:v>58</x:v>
      </x:c>
      <x:c r="F5110" s="0" t="s">
        <x:v>59</x:v>
      </x:c>
      <x:c r="G5110" s="0" t="s">
        <x:v>51</x:v>
      </x:c>
      <x:c r="H5110" s="0">
        <x:v>2</x:v>
      </x:c>
    </x:row>
    <x:row r="5111" spans="1:8">
      <x:c r="A5111" s="0" t="s">
        <x:v>1341</x:v>
      </x:c>
      <x:c r="B5111" s="0" t="s">
        <x:v>1342</x:v>
      </x:c>
      <x:c r="C5111" s="0" t="s">
        <x:v>48</x:v>
      </x:c>
      <x:c r="D5111" s="0" t="s">
        <x:v>48</x:v>
      </x:c>
      <x:c r="E5111" s="0" t="s">
        <x:v>60</x:v>
      </x:c>
      <x:c r="F5111" s="0" t="s">
        <x:v>61</x:v>
      </x:c>
      <x:c r="G5111" s="0" t="s">
        <x:v>51</x:v>
      </x:c>
      <x:c r="H5111" s="0">
        <x:v>2</x:v>
      </x:c>
    </x:row>
    <x:row r="5112" spans="1:8">
      <x:c r="A5112" s="0" t="s">
        <x:v>1341</x:v>
      </x:c>
      <x:c r="B5112" s="0" t="s">
        <x:v>1342</x:v>
      </x:c>
      <x:c r="C5112" s="0" t="s">
        <x:v>48</x:v>
      </x:c>
      <x:c r="D5112" s="0" t="s">
        <x:v>48</x:v>
      </x:c>
      <x:c r="E5112" s="0" t="s">
        <x:v>62</x:v>
      </x:c>
      <x:c r="F5112" s="0" t="s">
        <x:v>63</x:v>
      </x:c>
      <x:c r="G5112" s="0" t="s">
        <x:v>51</x:v>
      </x:c>
      <x:c r="H5112" s="0">
        <x:v>24</x:v>
      </x:c>
    </x:row>
    <x:row r="5113" spans="1:8">
      <x:c r="A5113" s="0" t="s">
        <x:v>1341</x:v>
      </x:c>
      <x:c r="B5113" s="0" t="s">
        <x:v>1342</x:v>
      </x:c>
      <x:c r="C5113" s="0" t="s">
        <x:v>48</x:v>
      </x:c>
      <x:c r="D5113" s="0" t="s">
        <x:v>48</x:v>
      </x:c>
      <x:c r="E5113" s="0" t="s">
        <x:v>64</x:v>
      </x:c>
      <x:c r="F5113" s="0" t="s">
        <x:v>65</x:v>
      </x:c>
      <x:c r="G5113" s="0" t="s">
        <x:v>66</x:v>
      </x:c>
      <x:c r="H5113" s="0">
        <x:v>8.3</x:v>
      </x:c>
    </x:row>
    <x:row r="5114" spans="1:8">
      <x:c r="A5114" s="0" t="s">
        <x:v>1343</x:v>
      </x:c>
      <x:c r="B5114" s="0" t="s">
        <x:v>1344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40</x:v>
      </x:c>
    </x:row>
    <x:row r="5115" spans="1:8">
      <x:c r="A5115" s="0" t="s">
        <x:v>1343</x:v>
      </x:c>
      <x:c r="B5115" s="0" t="s">
        <x:v>1344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23</x:v>
      </x:c>
    </x:row>
    <x:row r="5116" spans="1:8">
      <x:c r="A5116" s="0" t="s">
        <x:v>1343</x:v>
      </x:c>
      <x:c r="B5116" s="0" t="s">
        <x:v>1344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17</x:v>
      </x:c>
    </x:row>
    <x:row r="5117" spans="1:8">
      <x:c r="A5117" s="0" t="s">
        <x:v>1343</x:v>
      </x:c>
      <x:c r="B5117" s="0" t="s">
        <x:v>1344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  <x:c r="H5117" s="0">
        <x:v>11</x:v>
      </x:c>
    </x:row>
    <x:row r="5118" spans="1:8">
      <x:c r="A5118" s="0" t="s">
        <x:v>1343</x:v>
      </x:c>
      <x:c r="B5118" s="0" t="s">
        <x:v>1344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  <x:c r="H5118" s="0">
        <x:v>0</x:v>
      </x:c>
    </x:row>
    <x:row r="5119" spans="1:8">
      <x:c r="A5119" s="0" t="s">
        <x:v>1343</x:v>
      </x:c>
      <x:c r="B5119" s="0" t="s">
        <x:v>1344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51</x:v>
      </x:c>
      <x:c r="H5119" s="0">
        <x:v>0</x:v>
      </x:c>
    </x:row>
    <x:row r="5120" spans="1:8">
      <x:c r="A5120" s="0" t="s">
        <x:v>1343</x:v>
      </x:c>
      <x:c r="B5120" s="0" t="s">
        <x:v>1344</x:v>
      </x:c>
      <x:c r="C5120" s="0" t="s">
        <x:v>48</x:v>
      </x:c>
      <x:c r="D5120" s="0" t="s">
        <x:v>48</x:v>
      </x:c>
      <x:c r="E5120" s="0" t="s">
        <x:v>62</x:v>
      </x:c>
      <x:c r="F5120" s="0" t="s">
        <x:v>63</x:v>
      </x:c>
      <x:c r="G5120" s="0" t="s">
        <x:v>51</x:v>
      </x:c>
      <x:c r="H5120" s="0">
        <x:v>11</x:v>
      </x:c>
    </x:row>
    <x:row r="5121" spans="1:8">
      <x:c r="A5121" s="0" t="s">
        <x:v>1343</x:v>
      </x:c>
      <x:c r="B5121" s="0" t="s">
        <x:v>1344</x:v>
      </x:c>
      <x:c r="C5121" s="0" t="s">
        <x:v>48</x:v>
      </x:c>
      <x:c r="D5121" s="0" t="s">
        <x:v>48</x:v>
      </x:c>
      <x:c r="E5121" s="0" t="s">
        <x:v>64</x:v>
      </x:c>
      <x:c r="F5121" s="0" t="s">
        <x:v>65</x:v>
      </x:c>
      <x:c r="G5121" s="0" t="s">
        <x:v>66</x:v>
      </x:c>
      <x:c r="H5121" s="0">
        <x:v>0</x:v>
      </x:c>
    </x:row>
    <x:row r="5122" spans="1:8">
      <x:c r="A5122" s="0" t="s">
        <x:v>1345</x:v>
      </x:c>
      <x:c r="B5122" s="0" t="s">
        <x:v>1346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33</x:v>
      </x:c>
    </x:row>
    <x:row r="5123" spans="1:8">
      <x:c r="A5123" s="0" t="s">
        <x:v>1345</x:v>
      </x:c>
      <x:c r="B5123" s="0" t="s">
        <x:v>1346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51</x:v>
      </x:c>
      <x:c r="H5123" s="0">
        <x:v>15</x:v>
      </x:c>
    </x:row>
    <x:row r="5124" spans="1:8">
      <x:c r="A5124" s="0" t="s">
        <x:v>1345</x:v>
      </x:c>
      <x:c r="B5124" s="0" t="s">
        <x:v>1346</x:v>
      </x:c>
      <x:c r="C5124" s="0" t="s">
        <x:v>48</x:v>
      </x:c>
      <x:c r="D5124" s="0" t="s">
        <x:v>48</x:v>
      </x:c>
      <x:c r="E5124" s="0" t="s">
        <x:v>54</x:v>
      </x:c>
      <x:c r="F5124" s="0" t="s">
        <x:v>55</x:v>
      </x:c>
      <x:c r="G5124" s="0" t="s">
        <x:v>51</x:v>
      </x:c>
      <x:c r="H5124" s="0">
        <x:v>18</x:v>
      </x:c>
    </x:row>
    <x:row r="5125" spans="1:8">
      <x:c r="A5125" s="0" t="s">
        <x:v>1345</x:v>
      </x:c>
      <x:c r="B5125" s="0" t="s">
        <x:v>1346</x:v>
      </x:c>
      <x:c r="C5125" s="0" t="s">
        <x:v>48</x:v>
      </x:c>
      <x:c r="D5125" s="0" t="s">
        <x:v>48</x:v>
      </x:c>
      <x:c r="E5125" s="0" t="s">
        <x:v>56</x:v>
      </x:c>
      <x:c r="F5125" s="0" t="s">
        <x:v>57</x:v>
      </x:c>
      <x:c r="G5125" s="0" t="s">
        <x:v>51</x:v>
      </x:c>
      <x:c r="H5125" s="0">
        <x:v>14</x:v>
      </x:c>
    </x:row>
    <x:row r="5126" spans="1:8">
      <x:c r="A5126" s="0" t="s">
        <x:v>1345</x:v>
      </x:c>
      <x:c r="B5126" s="0" t="s">
        <x:v>1346</x:v>
      </x:c>
      <x:c r="C5126" s="0" t="s">
        <x:v>48</x:v>
      </x:c>
      <x:c r="D5126" s="0" t="s">
        <x:v>48</x:v>
      </x:c>
      <x:c r="E5126" s="0" t="s">
        <x:v>58</x:v>
      </x:c>
      <x:c r="F5126" s="0" t="s">
        <x:v>59</x:v>
      </x:c>
      <x:c r="G5126" s="0" t="s">
        <x:v>51</x:v>
      </x:c>
      <x:c r="H5126" s="0">
        <x:v>0</x:v>
      </x:c>
    </x:row>
    <x:row r="5127" spans="1:8">
      <x:c r="A5127" s="0" t="s">
        <x:v>1345</x:v>
      </x:c>
      <x:c r="B5127" s="0" t="s">
        <x:v>1346</x:v>
      </x:c>
      <x:c r="C5127" s="0" t="s">
        <x:v>48</x:v>
      </x:c>
      <x:c r="D5127" s="0" t="s">
        <x:v>48</x:v>
      </x:c>
      <x:c r="E5127" s="0" t="s">
        <x:v>60</x:v>
      </x:c>
      <x:c r="F5127" s="0" t="s">
        <x:v>61</x:v>
      </x:c>
      <x:c r="G5127" s="0" t="s">
        <x:v>51</x:v>
      </x:c>
      <x:c r="H5127" s="0">
        <x:v>0</x:v>
      </x:c>
    </x:row>
    <x:row r="5128" spans="1:8">
      <x:c r="A5128" s="0" t="s">
        <x:v>1345</x:v>
      </x:c>
      <x:c r="B5128" s="0" t="s">
        <x:v>1346</x:v>
      </x:c>
      <x:c r="C5128" s="0" t="s">
        <x:v>48</x:v>
      </x:c>
      <x:c r="D5128" s="0" t="s">
        <x:v>48</x:v>
      </x:c>
      <x:c r="E5128" s="0" t="s">
        <x:v>62</x:v>
      </x:c>
      <x:c r="F5128" s="0" t="s">
        <x:v>63</x:v>
      </x:c>
      <x:c r="G5128" s="0" t="s">
        <x:v>51</x:v>
      </x:c>
      <x:c r="H5128" s="0">
        <x:v>14</x:v>
      </x:c>
    </x:row>
    <x:row r="5129" spans="1:8">
      <x:c r="A5129" s="0" t="s">
        <x:v>1345</x:v>
      </x:c>
      <x:c r="B5129" s="0" t="s">
        <x:v>1346</x:v>
      </x:c>
      <x:c r="C5129" s="0" t="s">
        <x:v>48</x:v>
      </x:c>
      <x:c r="D5129" s="0" t="s">
        <x:v>48</x:v>
      </x:c>
      <x:c r="E5129" s="0" t="s">
        <x:v>64</x:v>
      </x:c>
      <x:c r="F5129" s="0" t="s">
        <x:v>65</x:v>
      </x:c>
      <x:c r="G5129" s="0" t="s">
        <x:v>66</x:v>
      </x:c>
      <x:c r="H5129" s="0">
        <x:v>0</x:v>
      </x:c>
    </x:row>
    <x:row r="5130" spans="1:8">
      <x:c r="A5130" s="0" t="s">
        <x:v>1347</x:v>
      </x:c>
      <x:c r="B5130" s="0" t="s">
        <x:v>1348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5</x:v>
      </x:c>
    </x:row>
    <x:row r="5131" spans="1:8">
      <x:c r="A5131" s="0" t="s">
        <x:v>1347</x:v>
      </x:c>
      <x:c r="B5131" s="0" t="s">
        <x:v>1348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51</x:v>
      </x:c>
      <x:c r="H5131" s="0">
        <x:v>2</x:v>
      </x:c>
    </x:row>
    <x:row r="5132" spans="1:8">
      <x:c r="A5132" s="0" t="s">
        <x:v>1347</x:v>
      </x:c>
      <x:c r="B5132" s="0" t="s">
        <x:v>1348</x:v>
      </x:c>
      <x:c r="C5132" s="0" t="s">
        <x:v>48</x:v>
      </x:c>
      <x:c r="D5132" s="0" t="s">
        <x:v>48</x:v>
      </x:c>
      <x:c r="E5132" s="0" t="s">
        <x:v>54</x:v>
      </x:c>
      <x:c r="F5132" s="0" t="s">
        <x:v>55</x:v>
      </x:c>
      <x:c r="G5132" s="0" t="s">
        <x:v>51</x:v>
      </x:c>
      <x:c r="H5132" s="0">
        <x:v>3</x:v>
      </x:c>
    </x:row>
    <x:row r="5133" spans="1:8">
      <x:c r="A5133" s="0" t="s">
        <x:v>1347</x:v>
      </x:c>
      <x:c r="B5133" s="0" t="s">
        <x:v>1348</x:v>
      </x:c>
      <x:c r="C5133" s="0" t="s">
        <x:v>48</x:v>
      </x:c>
      <x:c r="D5133" s="0" t="s">
        <x:v>48</x:v>
      </x:c>
      <x:c r="E5133" s="0" t="s">
        <x:v>56</x:v>
      </x:c>
      <x:c r="F5133" s="0" t="s">
        <x:v>57</x:v>
      </x:c>
      <x:c r="G5133" s="0" t="s">
        <x:v>51</x:v>
      </x:c>
      <x:c r="H5133" s="0">
        <x:v>4</x:v>
      </x:c>
    </x:row>
    <x:row r="5134" spans="1:8">
      <x:c r="A5134" s="0" t="s">
        <x:v>1347</x:v>
      </x:c>
      <x:c r="B5134" s="0" t="s">
        <x:v>1348</x:v>
      </x:c>
      <x:c r="C5134" s="0" t="s">
        <x:v>48</x:v>
      </x:c>
      <x:c r="D5134" s="0" t="s">
        <x:v>48</x:v>
      </x:c>
      <x:c r="E5134" s="0" t="s">
        <x:v>58</x:v>
      </x:c>
      <x:c r="F5134" s="0" t="s">
        <x:v>59</x:v>
      </x:c>
      <x:c r="G5134" s="0" t="s">
        <x:v>51</x:v>
      </x:c>
      <x:c r="H5134" s="0">
        <x:v>0</x:v>
      </x:c>
    </x:row>
    <x:row r="5135" spans="1:8">
      <x:c r="A5135" s="0" t="s">
        <x:v>1347</x:v>
      </x:c>
      <x:c r="B5135" s="0" t="s">
        <x:v>1348</x:v>
      </x:c>
      <x:c r="C5135" s="0" t="s">
        <x:v>48</x:v>
      </x:c>
      <x:c r="D5135" s="0" t="s">
        <x:v>48</x:v>
      </x:c>
      <x:c r="E5135" s="0" t="s">
        <x:v>60</x:v>
      </x:c>
      <x:c r="F5135" s="0" t="s">
        <x:v>61</x:v>
      </x:c>
      <x:c r="G5135" s="0" t="s">
        <x:v>51</x:v>
      </x:c>
      <x:c r="H5135" s="0">
        <x:v>0</x:v>
      </x:c>
    </x:row>
    <x:row r="5136" spans="1:8">
      <x:c r="A5136" s="0" t="s">
        <x:v>1347</x:v>
      </x:c>
      <x:c r="B5136" s="0" t="s">
        <x:v>1348</x:v>
      </x:c>
      <x:c r="C5136" s="0" t="s">
        <x:v>48</x:v>
      </x:c>
      <x:c r="D5136" s="0" t="s">
        <x:v>48</x:v>
      </x:c>
      <x:c r="E5136" s="0" t="s">
        <x:v>62</x:v>
      </x:c>
      <x:c r="F5136" s="0" t="s">
        <x:v>63</x:v>
      </x:c>
      <x:c r="G5136" s="0" t="s">
        <x:v>51</x:v>
      </x:c>
      <x:c r="H5136" s="0">
        <x:v>4</x:v>
      </x:c>
    </x:row>
    <x:row r="5137" spans="1:8">
      <x:c r="A5137" s="0" t="s">
        <x:v>1347</x:v>
      </x:c>
      <x:c r="B5137" s="0" t="s">
        <x:v>1348</x:v>
      </x:c>
      <x:c r="C5137" s="0" t="s">
        <x:v>48</x:v>
      </x:c>
      <x:c r="D5137" s="0" t="s">
        <x:v>48</x:v>
      </x:c>
      <x:c r="E5137" s="0" t="s">
        <x:v>64</x:v>
      </x:c>
      <x:c r="F5137" s="0" t="s">
        <x:v>65</x:v>
      </x:c>
      <x:c r="G5137" s="0" t="s">
        <x:v>66</x:v>
      </x:c>
      <x:c r="H5137" s="0">
        <x:v>0</x:v>
      </x:c>
    </x:row>
    <x:row r="5138" spans="1:8">
      <x:c r="A5138" s="0" t="s">
        <x:v>1349</x:v>
      </x:c>
      <x:c r="B5138" s="0" t="s">
        <x:v>1350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68</x:v>
      </x:c>
    </x:row>
    <x:row r="5139" spans="1:8">
      <x:c r="A5139" s="0" t="s">
        <x:v>1349</x:v>
      </x:c>
      <x:c r="B5139" s="0" t="s">
        <x:v>1350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32</x:v>
      </x:c>
    </x:row>
    <x:row r="5140" spans="1:8">
      <x:c r="A5140" s="0" t="s">
        <x:v>1349</x:v>
      </x:c>
      <x:c r="B5140" s="0" t="s">
        <x:v>1350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36</x:v>
      </x:c>
    </x:row>
    <x:row r="5141" spans="1:8">
      <x:c r="A5141" s="0" t="s">
        <x:v>1349</x:v>
      </x:c>
      <x:c r="B5141" s="0" t="s">
        <x:v>1350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  <x:c r="H5141" s="0">
        <x:v>21</x:v>
      </x:c>
    </x:row>
    <x:row r="5142" spans="1:8">
      <x:c r="A5142" s="0" t="s">
        <x:v>1349</x:v>
      </x:c>
      <x:c r="B5142" s="0" t="s">
        <x:v>1350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  <x:c r="H5142" s="0">
        <x:v>6</x:v>
      </x:c>
    </x:row>
    <x:row r="5143" spans="1:8">
      <x:c r="A5143" s="0" t="s">
        <x:v>1349</x:v>
      </x:c>
      <x:c r="B5143" s="0" t="s">
        <x:v>1350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51</x:v>
      </x:c>
      <x:c r="H5143" s="0">
        <x:v>5</x:v>
      </x:c>
    </x:row>
    <x:row r="5144" spans="1:8">
      <x:c r="A5144" s="0" t="s">
        <x:v>1349</x:v>
      </x:c>
      <x:c r="B5144" s="0" t="s">
        <x:v>1350</x:v>
      </x:c>
      <x:c r="C5144" s="0" t="s">
        <x:v>48</x:v>
      </x:c>
      <x:c r="D5144" s="0" t="s">
        <x:v>48</x:v>
      </x:c>
      <x:c r="E5144" s="0" t="s">
        <x:v>62</x:v>
      </x:c>
      <x:c r="F5144" s="0" t="s">
        <x:v>63</x:v>
      </x:c>
      <x:c r="G5144" s="0" t="s">
        <x:v>51</x:v>
      </x:c>
      <x:c r="H5144" s="0">
        <x:v>27</x:v>
      </x:c>
    </x:row>
    <x:row r="5145" spans="1:8">
      <x:c r="A5145" s="0" t="s">
        <x:v>1349</x:v>
      </x:c>
      <x:c r="B5145" s="0" t="s">
        <x:v>1350</x:v>
      </x:c>
      <x:c r="C5145" s="0" t="s">
        <x:v>48</x:v>
      </x:c>
      <x:c r="D5145" s="0" t="s">
        <x:v>48</x:v>
      </x:c>
      <x:c r="E5145" s="0" t="s">
        <x:v>64</x:v>
      </x:c>
      <x:c r="F5145" s="0" t="s">
        <x:v>65</x:v>
      </x:c>
      <x:c r="G5145" s="0" t="s">
        <x:v>66</x:v>
      </x:c>
      <x:c r="H5145" s="0">
        <x:v>18.5</x:v>
      </x:c>
    </x:row>
    <x:row r="5146" spans="1:8">
      <x:c r="A5146" s="0" t="s">
        <x:v>1351</x:v>
      </x:c>
      <x:c r="B5146" s="0" t="s">
        <x:v>1352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25</x:v>
      </x:c>
    </x:row>
    <x:row r="5147" spans="1:8">
      <x:c r="A5147" s="0" t="s">
        <x:v>1351</x:v>
      </x:c>
      <x:c r="B5147" s="0" t="s">
        <x:v>1352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51</x:v>
      </x:c>
      <x:c r="H5147" s="0">
        <x:v>14</x:v>
      </x:c>
    </x:row>
    <x:row r="5148" spans="1:8">
      <x:c r="A5148" s="0" t="s">
        <x:v>1351</x:v>
      </x:c>
      <x:c r="B5148" s="0" t="s">
        <x:v>1352</x:v>
      </x:c>
      <x:c r="C5148" s="0" t="s">
        <x:v>48</x:v>
      </x:c>
      <x:c r="D5148" s="0" t="s">
        <x:v>48</x:v>
      </x:c>
      <x:c r="E5148" s="0" t="s">
        <x:v>54</x:v>
      </x:c>
      <x:c r="F5148" s="0" t="s">
        <x:v>55</x:v>
      </x:c>
      <x:c r="G5148" s="0" t="s">
        <x:v>51</x:v>
      </x:c>
      <x:c r="H5148" s="0">
        <x:v>11</x:v>
      </x:c>
    </x:row>
    <x:row r="5149" spans="1:8">
      <x:c r="A5149" s="0" t="s">
        <x:v>1351</x:v>
      </x:c>
      <x:c r="B5149" s="0" t="s">
        <x:v>1352</x:v>
      </x:c>
      <x:c r="C5149" s="0" t="s">
        <x:v>48</x:v>
      </x:c>
      <x:c r="D5149" s="0" t="s">
        <x:v>48</x:v>
      </x:c>
      <x:c r="E5149" s="0" t="s">
        <x:v>56</x:v>
      </x:c>
      <x:c r="F5149" s="0" t="s">
        <x:v>57</x:v>
      </x:c>
      <x:c r="G5149" s="0" t="s">
        <x:v>51</x:v>
      </x:c>
      <x:c r="H5149" s="0">
        <x:v>8</x:v>
      </x:c>
    </x:row>
    <x:row r="5150" spans="1:8">
      <x:c r="A5150" s="0" t="s">
        <x:v>1351</x:v>
      </x:c>
      <x:c r="B5150" s="0" t="s">
        <x:v>1352</x:v>
      </x:c>
      <x:c r="C5150" s="0" t="s">
        <x:v>48</x:v>
      </x:c>
      <x:c r="D5150" s="0" t="s">
        <x:v>48</x:v>
      </x:c>
      <x:c r="E5150" s="0" t="s">
        <x:v>58</x:v>
      </x:c>
      <x:c r="F5150" s="0" t="s">
        <x:v>59</x:v>
      </x:c>
      <x:c r="G5150" s="0" t="s">
        <x:v>51</x:v>
      </x:c>
      <x:c r="H5150" s="0">
        <x:v>3</x:v>
      </x:c>
    </x:row>
    <x:row r="5151" spans="1:8">
      <x:c r="A5151" s="0" t="s">
        <x:v>1351</x:v>
      </x:c>
      <x:c r="B5151" s="0" t="s">
        <x:v>1352</x:v>
      </x:c>
      <x:c r="C5151" s="0" t="s">
        <x:v>48</x:v>
      </x:c>
      <x:c r="D5151" s="0" t="s">
        <x:v>48</x:v>
      </x:c>
      <x:c r="E5151" s="0" t="s">
        <x:v>60</x:v>
      </x:c>
      <x:c r="F5151" s="0" t="s">
        <x:v>61</x:v>
      </x:c>
      <x:c r="G5151" s="0" t="s">
        <x:v>51</x:v>
      </x:c>
      <x:c r="H5151" s="0">
        <x:v>2</x:v>
      </x:c>
    </x:row>
    <x:row r="5152" spans="1:8">
      <x:c r="A5152" s="0" t="s">
        <x:v>1351</x:v>
      </x:c>
      <x:c r="B5152" s="0" t="s">
        <x:v>1352</x:v>
      </x:c>
      <x:c r="C5152" s="0" t="s">
        <x:v>48</x:v>
      </x:c>
      <x:c r="D5152" s="0" t="s">
        <x:v>48</x:v>
      </x:c>
      <x:c r="E5152" s="0" t="s">
        <x:v>62</x:v>
      </x:c>
      <x:c r="F5152" s="0" t="s">
        <x:v>63</x:v>
      </x:c>
      <x:c r="G5152" s="0" t="s">
        <x:v>51</x:v>
      </x:c>
      <x:c r="H5152" s="0">
        <x:v>11</x:v>
      </x:c>
    </x:row>
    <x:row r="5153" spans="1:8">
      <x:c r="A5153" s="0" t="s">
        <x:v>1351</x:v>
      </x:c>
      <x:c r="B5153" s="0" t="s">
        <x:v>1352</x:v>
      </x:c>
      <x:c r="C5153" s="0" t="s">
        <x:v>48</x:v>
      </x:c>
      <x:c r="D5153" s="0" t="s">
        <x:v>48</x:v>
      </x:c>
      <x:c r="E5153" s="0" t="s">
        <x:v>64</x:v>
      </x:c>
      <x:c r="F5153" s="0" t="s">
        <x:v>65</x:v>
      </x:c>
      <x:c r="G5153" s="0" t="s">
        <x:v>66</x:v>
      </x:c>
      <x:c r="H5153" s="0">
        <x:v>18.2</x:v>
      </x:c>
    </x:row>
    <x:row r="5154" spans="1:8">
      <x:c r="A5154" s="0" t="s">
        <x:v>1353</x:v>
      </x:c>
      <x:c r="B5154" s="0" t="s">
        <x:v>1354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152</x:v>
      </x:c>
    </x:row>
    <x:row r="5155" spans="1:8">
      <x:c r="A5155" s="0" t="s">
        <x:v>1353</x:v>
      </x:c>
      <x:c r="B5155" s="0" t="s">
        <x:v>1354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51</x:v>
      </x:c>
      <x:c r="H5155" s="0">
        <x:v>82</x:v>
      </x:c>
    </x:row>
    <x:row r="5156" spans="1:8">
      <x:c r="A5156" s="0" t="s">
        <x:v>1353</x:v>
      </x:c>
      <x:c r="B5156" s="0" t="s">
        <x:v>1354</x:v>
      </x:c>
      <x:c r="C5156" s="0" t="s">
        <x:v>48</x:v>
      </x:c>
      <x:c r="D5156" s="0" t="s">
        <x:v>48</x:v>
      </x:c>
      <x:c r="E5156" s="0" t="s">
        <x:v>54</x:v>
      </x:c>
      <x:c r="F5156" s="0" t="s">
        <x:v>55</x:v>
      </x:c>
      <x:c r="G5156" s="0" t="s">
        <x:v>51</x:v>
      </x:c>
      <x:c r="H5156" s="0">
        <x:v>70</x:v>
      </x:c>
    </x:row>
    <x:row r="5157" spans="1:8">
      <x:c r="A5157" s="0" t="s">
        <x:v>1353</x:v>
      </x:c>
      <x:c r="B5157" s="0" t="s">
        <x:v>1354</x:v>
      </x:c>
      <x:c r="C5157" s="0" t="s">
        <x:v>48</x:v>
      </x:c>
      <x:c r="D5157" s="0" t="s">
        <x:v>48</x:v>
      </x:c>
      <x:c r="E5157" s="0" t="s">
        <x:v>56</x:v>
      </x:c>
      <x:c r="F5157" s="0" t="s">
        <x:v>57</x:v>
      </x:c>
      <x:c r="G5157" s="0" t="s">
        <x:v>51</x:v>
      </x:c>
      <x:c r="H5157" s="0">
        <x:v>49</x:v>
      </x:c>
    </x:row>
    <x:row r="5158" spans="1:8">
      <x:c r="A5158" s="0" t="s">
        <x:v>1353</x:v>
      </x:c>
      <x:c r="B5158" s="0" t="s">
        <x:v>1354</x:v>
      </x:c>
      <x:c r="C5158" s="0" t="s">
        <x:v>48</x:v>
      </x:c>
      <x:c r="D5158" s="0" t="s">
        <x:v>48</x:v>
      </x:c>
      <x:c r="E5158" s="0" t="s">
        <x:v>58</x:v>
      </x:c>
      <x:c r="F5158" s="0" t="s">
        <x:v>59</x:v>
      </x:c>
      <x:c r="G5158" s="0" t="s">
        <x:v>51</x:v>
      </x:c>
      <x:c r="H5158" s="0">
        <x:v>2</x:v>
      </x:c>
    </x:row>
    <x:row r="5159" spans="1:8">
      <x:c r="A5159" s="0" t="s">
        <x:v>1353</x:v>
      </x:c>
      <x:c r="B5159" s="0" t="s">
        <x:v>1354</x:v>
      </x:c>
      <x:c r="C5159" s="0" t="s">
        <x:v>48</x:v>
      </x:c>
      <x:c r="D5159" s="0" t="s">
        <x:v>48</x:v>
      </x:c>
      <x:c r="E5159" s="0" t="s">
        <x:v>60</x:v>
      </x:c>
      <x:c r="F5159" s="0" t="s">
        <x:v>61</x:v>
      </x:c>
      <x:c r="G5159" s="0" t="s">
        <x:v>51</x:v>
      </x:c>
      <x:c r="H5159" s="0">
        <x:v>2</x:v>
      </x:c>
    </x:row>
    <x:row r="5160" spans="1:8">
      <x:c r="A5160" s="0" t="s">
        <x:v>1353</x:v>
      </x:c>
      <x:c r="B5160" s="0" t="s">
        <x:v>1354</x:v>
      </x:c>
      <x:c r="C5160" s="0" t="s">
        <x:v>48</x:v>
      </x:c>
      <x:c r="D5160" s="0" t="s">
        <x:v>48</x:v>
      </x:c>
      <x:c r="E5160" s="0" t="s">
        <x:v>62</x:v>
      </x:c>
      <x:c r="F5160" s="0" t="s">
        <x:v>63</x:v>
      </x:c>
      <x:c r="G5160" s="0" t="s">
        <x:v>51</x:v>
      </x:c>
      <x:c r="H5160" s="0">
        <x:v>51</x:v>
      </x:c>
    </x:row>
    <x:row r="5161" spans="1:8">
      <x:c r="A5161" s="0" t="s">
        <x:v>1353</x:v>
      </x:c>
      <x:c r="B5161" s="0" t="s">
        <x:v>1354</x:v>
      </x:c>
      <x:c r="C5161" s="0" t="s">
        <x:v>48</x:v>
      </x:c>
      <x:c r="D5161" s="0" t="s">
        <x:v>48</x:v>
      </x:c>
      <x:c r="E5161" s="0" t="s">
        <x:v>64</x:v>
      </x:c>
      <x:c r="F5161" s="0" t="s">
        <x:v>65</x:v>
      </x:c>
      <x:c r="G5161" s="0" t="s">
        <x:v>66</x:v>
      </x:c>
      <x:c r="H5161" s="0">
        <x:v>3.9</x:v>
      </x:c>
    </x:row>
    <x:row r="5162" spans="1:8">
      <x:c r="A5162" s="0" t="s">
        <x:v>1355</x:v>
      </x:c>
      <x:c r="B5162" s="0" t="s">
        <x:v>1356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</x:row>
    <x:row r="5163" spans="1:8">
      <x:c r="A5163" s="0" t="s">
        <x:v>1355</x:v>
      </x:c>
      <x:c r="B5163" s="0" t="s">
        <x:v>1356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</x:row>
    <x:row r="5164" spans="1:8">
      <x:c r="A5164" s="0" t="s">
        <x:v>1355</x:v>
      </x:c>
      <x:c r="B5164" s="0" t="s">
        <x:v>1356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</x:row>
    <x:row r="5165" spans="1:8">
      <x:c r="A5165" s="0" t="s">
        <x:v>1355</x:v>
      </x:c>
      <x:c r="B5165" s="0" t="s">
        <x:v>1356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</x:row>
    <x:row r="5166" spans="1:8">
      <x:c r="A5166" s="0" t="s">
        <x:v>1355</x:v>
      </x:c>
      <x:c r="B5166" s="0" t="s">
        <x:v>1356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</x:row>
    <x:row r="5167" spans="1:8">
      <x:c r="A5167" s="0" t="s">
        <x:v>1355</x:v>
      </x:c>
      <x:c r="B5167" s="0" t="s">
        <x:v>1356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51</x:v>
      </x:c>
    </x:row>
    <x:row r="5168" spans="1:8">
      <x:c r="A5168" s="0" t="s">
        <x:v>1355</x:v>
      </x:c>
      <x:c r="B5168" s="0" t="s">
        <x:v>1356</x:v>
      </x:c>
      <x:c r="C5168" s="0" t="s">
        <x:v>48</x:v>
      </x:c>
      <x:c r="D5168" s="0" t="s">
        <x:v>48</x:v>
      </x:c>
      <x:c r="E5168" s="0" t="s">
        <x:v>62</x:v>
      </x:c>
      <x:c r="F5168" s="0" t="s">
        <x:v>63</x:v>
      </x:c>
      <x:c r="G5168" s="0" t="s">
        <x:v>51</x:v>
      </x:c>
    </x:row>
    <x:row r="5169" spans="1:8">
      <x:c r="A5169" s="0" t="s">
        <x:v>1355</x:v>
      </x:c>
      <x:c r="B5169" s="0" t="s">
        <x:v>1356</x:v>
      </x:c>
      <x:c r="C5169" s="0" t="s">
        <x:v>48</x:v>
      </x:c>
      <x:c r="D5169" s="0" t="s">
        <x:v>48</x:v>
      </x:c>
      <x:c r="E5169" s="0" t="s">
        <x:v>64</x:v>
      </x:c>
      <x:c r="F5169" s="0" t="s">
        <x:v>65</x:v>
      </x:c>
      <x:c r="G5169" s="0" t="s">
        <x:v>66</x:v>
      </x:c>
    </x:row>
    <x:row r="5170" spans="1:8">
      <x:c r="A5170" s="0" t="s">
        <x:v>1357</x:v>
      </x:c>
      <x:c r="B5170" s="0" t="s">
        <x:v>1358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30</x:v>
      </x:c>
    </x:row>
    <x:row r="5171" spans="1:8">
      <x:c r="A5171" s="0" t="s">
        <x:v>1357</x:v>
      </x:c>
      <x:c r="B5171" s="0" t="s">
        <x:v>1358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51</x:v>
      </x:c>
      <x:c r="H5171" s="0">
        <x:v>16</x:v>
      </x:c>
    </x:row>
    <x:row r="5172" spans="1:8">
      <x:c r="A5172" s="0" t="s">
        <x:v>1357</x:v>
      </x:c>
      <x:c r="B5172" s="0" t="s">
        <x:v>1358</x:v>
      </x:c>
      <x:c r="C5172" s="0" t="s">
        <x:v>48</x:v>
      </x:c>
      <x:c r="D5172" s="0" t="s">
        <x:v>48</x:v>
      </x:c>
      <x:c r="E5172" s="0" t="s">
        <x:v>54</x:v>
      </x:c>
      <x:c r="F5172" s="0" t="s">
        <x:v>55</x:v>
      </x:c>
      <x:c r="G5172" s="0" t="s">
        <x:v>51</x:v>
      </x:c>
      <x:c r="H5172" s="0">
        <x:v>14</x:v>
      </x:c>
    </x:row>
    <x:row r="5173" spans="1:8">
      <x:c r="A5173" s="0" t="s">
        <x:v>1357</x:v>
      </x:c>
      <x:c r="B5173" s="0" t="s">
        <x:v>1358</x:v>
      </x:c>
      <x:c r="C5173" s="0" t="s">
        <x:v>48</x:v>
      </x:c>
      <x:c r="D5173" s="0" t="s">
        <x:v>48</x:v>
      </x:c>
      <x:c r="E5173" s="0" t="s">
        <x:v>56</x:v>
      </x:c>
      <x:c r="F5173" s="0" t="s">
        <x:v>57</x:v>
      </x:c>
      <x:c r="G5173" s="0" t="s">
        <x:v>51</x:v>
      </x:c>
      <x:c r="H5173" s="0">
        <x:v>9</x:v>
      </x:c>
    </x:row>
    <x:row r="5174" spans="1:8">
      <x:c r="A5174" s="0" t="s">
        <x:v>1357</x:v>
      </x:c>
      <x:c r="B5174" s="0" t="s">
        <x:v>1358</x:v>
      </x:c>
      <x:c r="C5174" s="0" t="s">
        <x:v>48</x:v>
      </x:c>
      <x:c r="D5174" s="0" t="s">
        <x:v>48</x:v>
      </x:c>
      <x:c r="E5174" s="0" t="s">
        <x:v>58</x:v>
      </x:c>
      <x:c r="F5174" s="0" t="s">
        <x:v>59</x:v>
      </x:c>
      <x:c r="G5174" s="0" t="s">
        <x:v>51</x:v>
      </x:c>
      <x:c r="H5174" s="0">
        <x:v>4</x:v>
      </x:c>
    </x:row>
    <x:row r="5175" spans="1:8">
      <x:c r="A5175" s="0" t="s">
        <x:v>1357</x:v>
      </x:c>
      <x:c r="B5175" s="0" t="s">
        <x:v>1358</x:v>
      </x:c>
      <x:c r="C5175" s="0" t="s">
        <x:v>48</x:v>
      </x:c>
      <x:c r="D5175" s="0" t="s">
        <x:v>48</x:v>
      </x:c>
      <x:c r="E5175" s="0" t="s">
        <x:v>60</x:v>
      </x:c>
      <x:c r="F5175" s="0" t="s">
        <x:v>61</x:v>
      </x:c>
      <x:c r="G5175" s="0" t="s">
        <x:v>51</x:v>
      </x:c>
      <x:c r="H5175" s="0">
        <x:v>4</x:v>
      </x:c>
    </x:row>
    <x:row r="5176" spans="1:8">
      <x:c r="A5176" s="0" t="s">
        <x:v>1357</x:v>
      </x:c>
      <x:c r="B5176" s="0" t="s">
        <x:v>1358</x:v>
      </x:c>
      <x:c r="C5176" s="0" t="s">
        <x:v>48</x:v>
      </x:c>
      <x:c r="D5176" s="0" t="s">
        <x:v>48</x:v>
      </x:c>
      <x:c r="E5176" s="0" t="s">
        <x:v>62</x:v>
      </x:c>
      <x:c r="F5176" s="0" t="s">
        <x:v>63</x:v>
      </x:c>
      <x:c r="G5176" s="0" t="s">
        <x:v>51</x:v>
      </x:c>
      <x:c r="H5176" s="0">
        <x:v>13</x:v>
      </x:c>
    </x:row>
    <x:row r="5177" spans="1:8">
      <x:c r="A5177" s="0" t="s">
        <x:v>1357</x:v>
      </x:c>
      <x:c r="B5177" s="0" t="s">
        <x:v>1358</x:v>
      </x:c>
      <x:c r="C5177" s="0" t="s">
        <x:v>48</x:v>
      </x:c>
      <x:c r="D5177" s="0" t="s">
        <x:v>48</x:v>
      </x:c>
      <x:c r="E5177" s="0" t="s">
        <x:v>64</x:v>
      </x:c>
      <x:c r="F5177" s="0" t="s">
        <x:v>65</x:v>
      </x:c>
      <x:c r="G5177" s="0" t="s">
        <x:v>66</x:v>
      </x:c>
      <x:c r="H5177" s="0">
        <x:v>30.8</x:v>
      </x:c>
    </x:row>
    <x:row r="5178" spans="1:8">
      <x:c r="A5178" s="0" t="s">
        <x:v>1359</x:v>
      </x:c>
      <x:c r="B5178" s="0" t="s">
        <x:v>1360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0</x:v>
      </x:c>
    </x:row>
    <x:row r="5179" spans="1:8">
      <x:c r="A5179" s="0" t="s">
        <x:v>1359</x:v>
      </x:c>
      <x:c r="B5179" s="0" t="s">
        <x:v>1360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51</x:v>
      </x:c>
      <x:c r="H5179" s="0">
        <x:v>0</x:v>
      </x:c>
    </x:row>
    <x:row r="5180" spans="1:8">
      <x:c r="A5180" s="0" t="s">
        <x:v>1359</x:v>
      </x:c>
      <x:c r="B5180" s="0" t="s">
        <x:v>1360</x:v>
      </x:c>
      <x:c r="C5180" s="0" t="s">
        <x:v>48</x:v>
      </x:c>
      <x:c r="D5180" s="0" t="s">
        <x:v>48</x:v>
      </x:c>
      <x:c r="E5180" s="0" t="s">
        <x:v>54</x:v>
      </x:c>
      <x:c r="F5180" s="0" t="s">
        <x:v>55</x:v>
      </x:c>
      <x:c r="G5180" s="0" t="s">
        <x:v>51</x:v>
      </x:c>
      <x:c r="H5180" s="0">
        <x:v>0</x:v>
      </x:c>
    </x:row>
    <x:row r="5181" spans="1:8">
      <x:c r="A5181" s="0" t="s">
        <x:v>1359</x:v>
      </x:c>
      <x:c r="B5181" s="0" t="s">
        <x:v>1360</x:v>
      </x:c>
      <x:c r="C5181" s="0" t="s">
        <x:v>48</x:v>
      </x:c>
      <x:c r="D5181" s="0" t="s">
        <x:v>48</x:v>
      </x:c>
      <x:c r="E5181" s="0" t="s">
        <x:v>56</x:v>
      </x:c>
      <x:c r="F5181" s="0" t="s">
        <x:v>57</x:v>
      </x:c>
      <x:c r="G5181" s="0" t="s">
        <x:v>51</x:v>
      </x:c>
      <x:c r="H5181" s="0">
        <x:v>0</x:v>
      </x:c>
    </x:row>
    <x:row r="5182" spans="1:8">
      <x:c r="A5182" s="0" t="s">
        <x:v>1359</x:v>
      </x:c>
      <x:c r="B5182" s="0" t="s">
        <x:v>1360</x:v>
      </x:c>
      <x:c r="C5182" s="0" t="s">
        <x:v>48</x:v>
      </x:c>
      <x:c r="D5182" s="0" t="s">
        <x:v>48</x:v>
      </x:c>
      <x:c r="E5182" s="0" t="s">
        <x:v>58</x:v>
      </x:c>
      <x:c r="F5182" s="0" t="s">
        <x:v>59</x:v>
      </x:c>
      <x:c r="G5182" s="0" t="s">
        <x:v>51</x:v>
      </x:c>
      <x:c r="H5182" s="0">
        <x:v>0</x:v>
      </x:c>
    </x:row>
    <x:row r="5183" spans="1:8">
      <x:c r="A5183" s="0" t="s">
        <x:v>1359</x:v>
      </x:c>
      <x:c r="B5183" s="0" t="s">
        <x:v>1360</x:v>
      </x:c>
      <x:c r="C5183" s="0" t="s">
        <x:v>48</x:v>
      </x:c>
      <x:c r="D5183" s="0" t="s">
        <x:v>48</x:v>
      </x:c>
      <x:c r="E5183" s="0" t="s">
        <x:v>60</x:v>
      </x:c>
      <x:c r="F5183" s="0" t="s">
        <x:v>61</x:v>
      </x:c>
      <x:c r="G5183" s="0" t="s">
        <x:v>51</x:v>
      </x:c>
      <x:c r="H5183" s="0">
        <x:v>0</x:v>
      </x:c>
    </x:row>
    <x:row r="5184" spans="1:8">
      <x:c r="A5184" s="0" t="s">
        <x:v>1359</x:v>
      </x:c>
      <x:c r="B5184" s="0" t="s">
        <x:v>1360</x:v>
      </x:c>
      <x:c r="C5184" s="0" t="s">
        <x:v>48</x:v>
      </x:c>
      <x:c r="D5184" s="0" t="s">
        <x:v>48</x:v>
      </x:c>
      <x:c r="E5184" s="0" t="s">
        <x:v>62</x:v>
      </x:c>
      <x:c r="F5184" s="0" t="s">
        <x:v>63</x:v>
      </x:c>
      <x:c r="G5184" s="0" t="s">
        <x:v>51</x:v>
      </x:c>
      <x:c r="H5184" s="0">
        <x:v>0</x:v>
      </x:c>
    </x:row>
    <x:row r="5185" spans="1:8">
      <x:c r="A5185" s="0" t="s">
        <x:v>1359</x:v>
      </x:c>
      <x:c r="B5185" s="0" t="s">
        <x:v>1360</x:v>
      </x:c>
      <x:c r="C5185" s="0" t="s">
        <x:v>48</x:v>
      </x:c>
      <x:c r="D5185" s="0" t="s">
        <x:v>48</x:v>
      </x:c>
      <x:c r="E5185" s="0" t="s">
        <x:v>64</x:v>
      </x:c>
      <x:c r="F5185" s="0" t="s">
        <x:v>65</x:v>
      </x:c>
      <x:c r="G5185" s="0" t="s">
        <x:v>66</x:v>
      </x:c>
      <x:c r="H5185" s="0">
        <x:v>0</x:v>
      </x:c>
    </x:row>
    <x:row r="5186" spans="1:8">
      <x:c r="A5186" s="0" t="s">
        <x:v>1361</x:v>
      </x:c>
      <x:c r="B5186" s="0" t="s">
        <x:v>1362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88</x:v>
      </x:c>
    </x:row>
    <x:row r="5187" spans="1:8">
      <x:c r="A5187" s="0" t="s">
        <x:v>1361</x:v>
      </x:c>
      <x:c r="B5187" s="0" t="s">
        <x:v>1362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46</x:v>
      </x:c>
    </x:row>
    <x:row r="5188" spans="1:8">
      <x:c r="A5188" s="0" t="s">
        <x:v>1361</x:v>
      </x:c>
      <x:c r="B5188" s="0" t="s">
        <x:v>1362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42</x:v>
      </x:c>
    </x:row>
    <x:row r="5189" spans="1:8">
      <x:c r="A5189" s="0" t="s">
        <x:v>1361</x:v>
      </x:c>
      <x:c r="B5189" s="0" t="s">
        <x:v>1362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  <x:c r="H5189" s="0">
        <x:v>35</x:v>
      </x:c>
    </x:row>
    <x:row r="5190" spans="1:8">
      <x:c r="A5190" s="0" t="s">
        <x:v>1361</x:v>
      </x:c>
      <x:c r="B5190" s="0" t="s">
        <x:v>1362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  <x:c r="H5190" s="0">
        <x:v>3</x:v>
      </x:c>
    </x:row>
    <x:row r="5191" spans="1:8">
      <x:c r="A5191" s="0" t="s">
        <x:v>1361</x:v>
      </x:c>
      <x:c r="B5191" s="0" t="s">
        <x:v>1362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51</x:v>
      </x:c>
      <x:c r="H5191" s="0">
        <x:v>3</x:v>
      </x:c>
    </x:row>
    <x:row r="5192" spans="1:8">
      <x:c r="A5192" s="0" t="s">
        <x:v>1361</x:v>
      </x:c>
      <x:c r="B5192" s="0" t="s">
        <x:v>1362</x:v>
      </x:c>
      <x:c r="C5192" s="0" t="s">
        <x:v>48</x:v>
      </x:c>
      <x:c r="D5192" s="0" t="s">
        <x:v>48</x:v>
      </x:c>
      <x:c r="E5192" s="0" t="s">
        <x:v>62</x:v>
      </x:c>
      <x:c r="F5192" s="0" t="s">
        <x:v>63</x:v>
      </x:c>
      <x:c r="G5192" s="0" t="s">
        <x:v>51</x:v>
      </x:c>
      <x:c r="H5192" s="0">
        <x:v>38</x:v>
      </x:c>
    </x:row>
    <x:row r="5193" spans="1:8">
      <x:c r="A5193" s="0" t="s">
        <x:v>1361</x:v>
      </x:c>
      <x:c r="B5193" s="0" t="s">
        <x:v>1362</x:v>
      </x:c>
      <x:c r="C5193" s="0" t="s">
        <x:v>48</x:v>
      </x:c>
      <x:c r="D5193" s="0" t="s">
        <x:v>48</x:v>
      </x:c>
      <x:c r="E5193" s="0" t="s">
        <x:v>64</x:v>
      </x:c>
      <x:c r="F5193" s="0" t="s">
        <x:v>65</x:v>
      </x:c>
      <x:c r="G5193" s="0" t="s">
        <x:v>66</x:v>
      </x:c>
      <x:c r="H5193" s="0">
        <x:v>7.9</x:v>
      </x:c>
    </x:row>
    <x:row r="5194" spans="1:8">
      <x:c r="A5194" s="0" t="s">
        <x:v>1363</x:v>
      </x:c>
      <x:c r="B5194" s="0" t="s">
        <x:v>1364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17</x:v>
      </x:c>
    </x:row>
    <x:row r="5195" spans="1:8">
      <x:c r="A5195" s="0" t="s">
        <x:v>1363</x:v>
      </x:c>
      <x:c r="B5195" s="0" t="s">
        <x:v>1364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51</x:v>
      </x:c>
      <x:c r="H5195" s="0">
        <x:v>9</x:v>
      </x:c>
    </x:row>
    <x:row r="5196" spans="1:8">
      <x:c r="A5196" s="0" t="s">
        <x:v>1363</x:v>
      </x:c>
      <x:c r="B5196" s="0" t="s">
        <x:v>1364</x:v>
      </x:c>
      <x:c r="C5196" s="0" t="s">
        <x:v>48</x:v>
      </x:c>
      <x:c r="D5196" s="0" t="s">
        <x:v>48</x:v>
      </x:c>
      <x:c r="E5196" s="0" t="s">
        <x:v>54</x:v>
      </x:c>
      <x:c r="F5196" s="0" t="s">
        <x:v>55</x:v>
      </x:c>
      <x:c r="G5196" s="0" t="s">
        <x:v>51</x:v>
      </x:c>
      <x:c r="H5196" s="0">
        <x:v>8</x:v>
      </x:c>
    </x:row>
    <x:row r="5197" spans="1:8">
      <x:c r="A5197" s="0" t="s">
        <x:v>1363</x:v>
      </x:c>
      <x:c r="B5197" s="0" t="s">
        <x:v>1364</x:v>
      </x:c>
      <x:c r="C5197" s="0" t="s">
        <x:v>48</x:v>
      </x:c>
      <x:c r="D5197" s="0" t="s">
        <x:v>48</x:v>
      </x:c>
      <x:c r="E5197" s="0" t="s">
        <x:v>56</x:v>
      </x:c>
      <x:c r="F5197" s="0" t="s">
        <x:v>57</x:v>
      </x:c>
      <x:c r="G5197" s="0" t="s">
        <x:v>51</x:v>
      </x:c>
      <x:c r="H5197" s="0">
        <x:v>5</x:v>
      </x:c>
    </x:row>
    <x:row r="5198" spans="1:8">
      <x:c r="A5198" s="0" t="s">
        <x:v>1363</x:v>
      </x:c>
      <x:c r="B5198" s="0" t="s">
        <x:v>1364</x:v>
      </x:c>
      <x:c r="C5198" s="0" t="s">
        <x:v>48</x:v>
      </x:c>
      <x:c r="D5198" s="0" t="s">
        <x:v>48</x:v>
      </x:c>
      <x:c r="E5198" s="0" t="s">
        <x:v>58</x:v>
      </x:c>
      <x:c r="F5198" s="0" t="s">
        <x:v>59</x:v>
      </x:c>
      <x:c r="G5198" s="0" t="s">
        <x:v>51</x:v>
      </x:c>
      <x:c r="H5198" s="0">
        <x:v>0</x:v>
      </x:c>
    </x:row>
    <x:row r="5199" spans="1:8">
      <x:c r="A5199" s="0" t="s">
        <x:v>1363</x:v>
      </x:c>
      <x:c r="B5199" s="0" t="s">
        <x:v>1364</x:v>
      </x:c>
      <x:c r="C5199" s="0" t="s">
        <x:v>48</x:v>
      </x:c>
      <x:c r="D5199" s="0" t="s">
        <x:v>48</x:v>
      </x:c>
      <x:c r="E5199" s="0" t="s">
        <x:v>60</x:v>
      </x:c>
      <x:c r="F5199" s="0" t="s">
        <x:v>61</x:v>
      </x:c>
      <x:c r="G5199" s="0" t="s">
        <x:v>51</x:v>
      </x:c>
      <x:c r="H5199" s="0">
        <x:v>0</x:v>
      </x:c>
    </x:row>
    <x:row r="5200" spans="1:8">
      <x:c r="A5200" s="0" t="s">
        <x:v>1363</x:v>
      </x:c>
      <x:c r="B5200" s="0" t="s">
        <x:v>1364</x:v>
      </x:c>
      <x:c r="C5200" s="0" t="s">
        <x:v>48</x:v>
      </x:c>
      <x:c r="D5200" s="0" t="s">
        <x:v>48</x:v>
      </x:c>
      <x:c r="E5200" s="0" t="s">
        <x:v>62</x:v>
      </x:c>
      <x:c r="F5200" s="0" t="s">
        <x:v>63</x:v>
      </x:c>
      <x:c r="G5200" s="0" t="s">
        <x:v>51</x:v>
      </x:c>
      <x:c r="H5200" s="0">
        <x:v>5</x:v>
      </x:c>
    </x:row>
    <x:row r="5201" spans="1:8">
      <x:c r="A5201" s="0" t="s">
        <x:v>1363</x:v>
      </x:c>
      <x:c r="B5201" s="0" t="s">
        <x:v>1364</x:v>
      </x:c>
      <x:c r="C5201" s="0" t="s">
        <x:v>48</x:v>
      </x:c>
      <x:c r="D5201" s="0" t="s">
        <x:v>48</x:v>
      </x:c>
      <x:c r="E5201" s="0" t="s">
        <x:v>64</x:v>
      </x:c>
      <x:c r="F5201" s="0" t="s">
        <x:v>65</x:v>
      </x:c>
      <x:c r="G5201" s="0" t="s">
        <x:v>66</x:v>
      </x:c>
      <x:c r="H5201" s="0">
        <x:v>0</x:v>
      </x:c>
    </x:row>
    <x:row r="5202" spans="1:8">
      <x:c r="A5202" s="0" t="s">
        <x:v>1365</x:v>
      </x:c>
      <x:c r="B5202" s="0" t="s">
        <x:v>1366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9</x:v>
      </x:c>
    </x:row>
    <x:row r="5203" spans="1:8">
      <x:c r="A5203" s="0" t="s">
        <x:v>1365</x:v>
      </x:c>
      <x:c r="B5203" s="0" t="s">
        <x:v>1366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51</x:v>
      </x:c>
      <x:c r="H5203" s="0">
        <x:v>4</x:v>
      </x:c>
    </x:row>
    <x:row r="5204" spans="1:8">
      <x:c r="A5204" s="0" t="s">
        <x:v>1365</x:v>
      </x:c>
      <x:c r="B5204" s="0" t="s">
        <x:v>1366</x:v>
      </x:c>
      <x:c r="C5204" s="0" t="s">
        <x:v>48</x:v>
      </x:c>
      <x:c r="D5204" s="0" t="s">
        <x:v>48</x:v>
      </x:c>
      <x:c r="E5204" s="0" t="s">
        <x:v>54</x:v>
      </x:c>
      <x:c r="F5204" s="0" t="s">
        <x:v>55</x:v>
      </x:c>
      <x:c r="G5204" s="0" t="s">
        <x:v>51</x:v>
      </x:c>
      <x:c r="H5204" s="0">
        <x:v>5</x:v>
      </x:c>
    </x:row>
    <x:row r="5205" spans="1:8">
      <x:c r="A5205" s="0" t="s">
        <x:v>1365</x:v>
      </x:c>
      <x:c r="B5205" s="0" t="s">
        <x:v>1366</x:v>
      </x:c>
      <x:c r="C5205" s="0" t="s">
        <x:v>48</x:v>
      </x:c>
      <x:c r="D5205" s="0" t="s">
        <x:v>48</x:v>
      </x:c>
      <x:c r="E5205" s="0" t="s">
        <x:v>56</x:v>
      </x:c>
      <x:c r="F5205" s="0" t="s">
        <x:v>57</x:v>
      </x:c>
      <x:c r="G5205" s="0" t="s">
        <x:v>51</x:v>
      </x:c>
      <x:c r="H5205" s="0">
        <x:v>3</x:v>
      </x:c>
    </x:row>
    <x:row r="5206" spans="1:8">
      <x:c r="A5206" s="0" t="s">
        <x:v>1365</x:v>
      </x:c>
      <x:c r="B5206" s="0" t="s">
        <x:v>1366</x:v>
      </x:c>
      <x:c r="C5206" s="0" t="s">
        <x:v>48</x:v>
      </x:c>
      <x:c r="D5206" s="0" t="s">
        <x:v>48</x:v>
      </x:c>
      <x:c r="E5206" s="0" t="s">
        <x:v>58</x:v>
      </x:c>
      <x:c r="F5206" s="0" t="s">
        <x:v>59</x:v>
      </x:c>
      <x:c r="G5206" s="0" t="s">
        <x:v>51</x:v>
      </x:c>
      <x:c r="H5206" s="0">
        <x:v>1</x:v>
      </x:c>
    </x:row>
    <x:row r="5207" spans="1:8">
      <x:c r="A5207" s="0" t="s">
        <x:v>1365</x:v>
      </x:c>
      <x:c r="B5207" s="0" t="s">
        <x:v>1366</x:v>
      </x:c>
      <x:c r="C5207" s="0" t="s">
        <x:v>48</x:v>
      </x:c>
      <x:c r="D5207" s="0" t="s">
        <x:v>48</x:v>
      </x:c>
      <x:c r="E5207" s="0" t="s">
        <x:v>60</x:v>
      </x:c>
      <x:c r="F5207" s="0" t="s">
        <x:v>61</x:v>
      </x:c>
      <x:c r="G5207" s="0" t="s">
        <x:v>51</x:v>
      </x:c>
      <x:c r="H5207" s="0">
        <x:v>1</x:v>
      </x:c>
    </x:row>
    <x:row r="5208" spans="1:8">
      <x:c r="A5208" s="0" t="s">
        <x:v>1365</x:v>
      </x:c>
      <x:c r="B5208" s="0" t="s">
        <x:v>1366</x:v>
      </x:c>
      <x:c r="C5208" s="0" t="s">
        <x:v>48</x:v>
      </x:c>
      <x:c r="D5208" s="0" t="s">
        <x:v>48</x:v>
      </x:c>
      <x:c r="E5208" s="0" t="s">
        <x:v>62</x:v>
      </x:c>
      <x:c r="F5208" s="0" t="s">
        <x:v>63</x:v>
      </x:c>
      <x:c r="G5208" s="0" t="s">
        <x:v>51</x:v>
      </x:c>
      <x:c r="H5208" s="0">
        <x:v>4</x:v>
      </x:c>
    </x:row>
    <x:row r="5209" spans="1:8">
      <x:c r="A5209" s="0" t="s">
        <x:v>1365</x:v>
      </x:c>
      <x:c r="B5209" s="0" t="s">
        <x:v>1366</x:v>
      </x:c>
      <x:c r="C5209" s="0" t="s">
        <x:v>48</x:v>
      </x:c>
      <x:c r="D5209" s="0" t="s">
        <x:v>48</x:v>
      </x:c>
      <x:c r="E5209" s="0" t="s">
        <x:v>64</x:v>
      </x:c>
      <x:c r="F5209" s="0" t="s">
        <x:v>65</x:v>
      </x:c>
      <x:c r="G5209" s="0" t="s">
        <x:v>66</x:v>
      </x:c>
      <x:c r="H5209" s="0">
        <x:v>25</x:v>
      </x:c>
    </x:row>
    <x:row r="5210" spans="1:8">
      <x:c r="A5210" s="0" t="s">
        <x:v>1367</x:v>
      </x:c>
      <x:c r="B5210" s="0" t="s">
        <x:v>1368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31</x:v>
      </x:c>
    </x:row>
    <x:row r="5211" spans="1:8">
      <x:c r="A5211" s="0" t="s">
        <x:v>1367</x:v>
      </x:c>
      <x:c r="B5211" s="0" t="s">
        <x:v>1368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  <x:c r="H5211" s="0">
        <x:v>14</x:v>
      </x:c>
    </x:row>
    <x:row r="5212" spans="1:8">
      <x:c r="A5212" s="0" t="s">
        <x:v>1367</x:v>
      </x:c>
      <x:c r="B5212" s="0" t="s">
        <x:v>1368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  <x:c r="H5212" s="0">
        <x:v>17</x:v>
      </x:c>
    </x:row>
    <x:row r="5213" spans="1:8">
      <x:c r="A5213" s="0" t="s">
        <x:v>1367</x:v>
      </x:c>
      <x:c r="B5213" s="0" t="s">
        <x:v>1368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  <x:c r="H5213" s="0">
        <x:v>10</x:v>
      </x:c>
    </x:row>
    <x:row r="5214" spans="1:8">
      <x:c r="A5214" s="0" t="s">
        <x:v>1367</x:v>
      </x:c>
      <x:c r="B5214" s="0" t="s">
        <x:v>1368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  <x:c r="H5214" s="0">
        <x:v>1</x:v>
      </x:c>
    </x:row>
    <x:row r="5215" spans="1:8">
      <x:c r="A5215" s="0" t="s">
        <x:v>1367</x:v>
      </x:c>
      <x:c r="B5215" s="0" t="s">
        <x:v>1368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51</x:v>
      </x:c>
      <x:c r="H5215" s="0">
        <x:v>1</x:v>
      </x:c>
    </x:row>
    <x:row r="5216" spans="1:8">
      <x:c r="A5216" s="0" t="s">
        <x:v>1367</x:v>
      </x:c>
      <x:c r="B5216" s="0" t="s">
        <x:v>1368</x:v>
      </x:c>
      <x:c r="C5216" s="0" t="s">
        <x:v>48</x:v>
      </x:c>
      <x:c r="D5216" s="0" t="s">
        <x:v>48</x:v>
      </x:c>
      <x:c r="E5216" s="0" t="s">
        <x:v>62</x:v>
      </x:c>
      <x:c r="F5216" s="0" t="s">
        <x:v>63</x:v>
      </x:c>
      <x:c r="G5216" s="0" t="s">
        <x:v>51</x:v>
      </x:c>
      <x:c r="H5216" s="0">
        <x:v>11</x:v>
      </x:c>
    </x:row>
    <x:row r="5217" spans="1:8">
      <x:c r="A5217" s="0" t="s">
        <x:v>1367</x:v>
      </x:c>
      <x:c r="B5217" s="0" t="s">
        <x:v>1368</x:v>
      </x:c>
      <x:c r="C5217" s="0" t="s">
        <x:v>48</x:v>
      </x:c>
      <x:c r="D5217" s="0" t="s">
        <x:v>48</x:v>
      </x:c>
      <x:c r="E5217" s="0" t="s">
        <x:v>64</x:v>
      </x:c>
      <x:c r="F5217" s="0" t="s">
        <x:v>65</x:v>
      </x:c>
      <x:c r="G5217" s="0" t="s">
        <x:v>66</x:v>
      </x:c>
      <x:c r="H5217" s="0">
        <x:v>9.1</x:v>
      </x:c>
    </x:row>
    <x:row r="5218" spans="1:8">
      <x:c r="A5218" s="0" t="s">
        <x:v>1369</x:v>
      </x:c>
      <x:c r="B5218" s="0" t="s">
        <x:v>1370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0</x:v>
      </x:c>
    </x:row>
    <x:row r="5219" spans="1:8">
      <x:c r="A5219" s="0" t="s">
        <x:v>1369</x:v>
      </x:c>
      <x:c r="B5219" s="0" t="s">
        <x:v>1370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51</x:v>
      </x:c>
      <x:c r="H5219" s="0">
        <x:v>0</x:v>
      </x:c>
    </x:row>
    <x:row r="5220" spans="1:8">
      <x:c r="A5220" s="0" t="s">
        <x:v>1369</x:v>
      </x:c>
      <x:c r="B5220" s="0" t="s">
        <x:v>1370</x:v>
      </x:c>
      <x:c r="C5220" s="0" t="s">
        <x:v>48</x:v>
      </x:c>
      <x:c r="D5220" s="0" t="s">
        <x:v>48</x:v>
      </x:c>
      <x:c r="E5220" s="0" t="s">
        <x:v>54</x:v>
      </x:c>
      <x:c r="F5220" s="0" t="s">
        <x:v>55</x:v>
      </x:c>
      <x:c r="G5220" s="0" t="s">
        <x:v>51</x:v>
      </x:c>
      <x:c r="H5220" s="0">
        <x:v>0</x:v>
      </x:c>
    </x:row>
    <x:row r="5221" spans="1:8">
      <x:c r="A5221" s="0" t="s">
        <x:v>1369</x:v>
      </x:c>
      <x:c r="B5221" s="0" t="s">
        <x:v>1370</x:v>
      </x:c>
      <x:c r="C5221" s="0" t="s">
        <x:v>48</x:v>
      </x:c>
      <x:c r="D5221" s="0" t="s">
        <x:v>48</x:v>
      </x:c>
      <x:c r="E5221" s="0" t="s">
        <x:v>56</x:v>
      </x:c>
      <x:c r="F5221" s="0" t="s">
        <x:v>57</x:v>
      </x:c>
      <x:c r="G5221" s="0" t="s">
        <x:v>51</x:v>
      </x:c>
      <x:c r="H5221" s="0">
        <x:v>0</x:v>
      </x:c>
    </x:row>
    <x:row r="5222" spans="1:8">
      <x:c r="A5222" s="0" t="s">
        <x:v>1369</x:v>
      </x:c>
      <x:c r="B5222" s="0" t="s">
        <x:v>1370</x:v>
      </x:c>
      <x:c r="C5222" s="0" t="s">
        <x:v>48</x:v>
      </x:c>
      <x:c r="D5222" s="0" t="s">
        <x:v>48</x:v>
      </x:c>
      <x:c r="E5222" s="0" t="s">
        <x:v>58</x:v>
      </x:c>
      <x:c r="F5222" s="0" t="s">
        <x:v>59</x:v>
      </x:c>
      <x:c r="G5222" s="0" t="s">
        <x:v>51</x:v>
      </x:c>
      <x:c r="H5222" s="0">
        <x:v>0</x:v>
      </x:c>
    </x:row>
    <x:row r="5223" spans="1:8">
      <x:c r="A5223" s="0" t="s">
        <x:v>1369</x:v>
      </x:c>
      <x:c r="B5223" s="0" t="s">
        <x:v>1370</x:v>
      </x:c>
      <x:c r="C5223" s="0" t="s">
        <x:v>48</x:v>
      </x:c>
      <x:c r="D5223" s="0" t="s">
        <x:v>48</x:v>
      </x:c>
      <x:c r="E5223" s="0" t="s">
        <x:v>60</x:v>
      </x:c>
      <x:c r="F5223" s="0" t="s">
        <x:v>61</x:v>
      </x:c>
      <x:c r="G5223" s="0" t="s">
        <x:v>51</x:v>
      </x:c>
      <x:c r="H5223" s="0">
        <x:v>0</x:v>
      </x:c>
    </x:row>
    <x:row r="5224" spans="1:8">
      <x:c r="A5224" s="0" t="s">
        <x:v>1369</x:v>
      </x:c>
      <x:c r="B5224" s="0" t="s">
        <x:v>1370</x:v>
      </x:c>
      <x:c r="C5224" s="0" t="s">
        <x:v>48</x:v>
      </x:c>
      <x:c r="D5224" s="0" t="s">
        <x:v>48</x:v>
      </x:c>
      <x:c r="E5224" s="0" t="s">
        <x:v>62</x:v>
      </x:c>
      <x:c r="F5224" s="0" t="s">
        <x:v>63</x:v>
      </x:c>
      <x:c r="G5224" s="0" t="s">
        <x:v>51</x:v>
      </x:c>
      <x:c r="H5224" s="0">
        <x:v>0</x:v>
      </x:c>
    </x:row>
    <x:row r="5225" spans="1:8">
      <x:c r="A5225" s="0" t="s">
        <x:v>1369</x:v>
      </x:c>
      <x:c r="B5225" s="0" t="s">
        <x:v>1370</x:v>
      </x:c>
      <x:c r="C5225" s="0" t="s">
        <x:v>48</x:v>
      </x:c>
      <x:c r="D5225" s="0" t="s">
        <x:v>48</x:v>
      </x:c>
      <x:c r="E5225" s="0" t="s">
        <x:v>64</x:v>
      </x:c>
      <x:c r="F5225" s="0" t="s">
        <x:v>65</x:v>
      </x:c>
      <x:c r="G5225" s="0" t="s">
        <x:v>66</x:v>
      </x:c>
      <x:c r="H5225" s="0">
        <x:v>0</x:v>
      </x:c>
    </x:row>
    <x:row r="5226" spans="1:8">
      <x:c r="A5226" s="0" t="s">
        <x:v>1371</x:v>
      </x:c>
      <x:c r="B5226" s="0" t="s">
        <x:v>1372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12</x:v>
      </x:c>
    </x:row>
    <x:row r="5227" spans="1:8">
      <x:c r="A5227" s="0" t="s">
        <x:v>1371</x:v>
      </x:c>
      <x:c r="B5227" s="0" t="s">
        <x:v>1372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51</x:v>
      </x:c>
      <x:c r="H5227" s="0">
        <x:v>7</x:v>
      </x:c>
    </x:row>
    <x:row r="5228" spans="1:8">
      <x:c r="A5228" s="0" t="s">
        <x:v>1371</x:v>
      </x:c>
      <x:c r="B5228" s="0" t="s">
        <x:v>1372</x:v>
      </x:c>
      <x:c r="C5228" s="0" t="s">
        <x:v>48</x:v>
      </x:c>
      <x:c r="D5228" s="0" t="s">
        <x:v>48</x:v>
      </x:c>
      <x:c r="E5228" s="0" t="s">
        <x:v>54</x:v>
      </x:c>
      <x:c r="F5228" s="0" t="s">
        <x:v>55</x:v>
      </x:c>
      <x:c r="G5228" s="0" t="s">
        <x:v>51</x:v>
      </x:c>
      <x:c r="H5228" s="0">
        <x:v>5</x:v>
      </x:c>
    </x:row>
    <x:row r="5229" spans="1:8">
      <x:c r="A5229" s="0" t="s">
        <x:v>1371</x:v>
      </x:c>
      <x:c r="B5229" s="0" t="s">
        <x:v>1372</x:v>
      </x:c>
      <x:c r="C5229" s="0" t="s">
        <x:v>48</x:v>
      </x:c>
      <x:c r="D5229" s="0" t="s">
        <x:v>48</x:v>
      </x:c>
      <x:c r="E5229" s="0" t="s">
        <x:v>56</x:v>
      </x:c>
      <x:c r="F5229" s="0" t="s">
        <x:v>57</x:v>
      </x:c>
      <x:c r="G5229" s="0" t="s">
        <x:v>51</x:v>
      </x:c>
      <x:c r="H5229" s="0">
        <x:v>5</x:v>
      </x:c>
    </x:row>
    <x:row r="5230" spans="1:8">
      <x:c r="A5230" s="0" t="s">
        <x:v>1371</x:v>
      </x:c>
      <x:c r="B5230" s="0" t="s">
        <x:v>1372</x:v>
      </x:c>
      <x:c r="C5230" s="0" t="s">
        <x:v>48</x:v>
      </x:c>
      <x:c r="D5230" s="0" t="s">
        <x:v>48</x:v>
      </x:c>
      <x:c r="E5230" s="0" t="s">
        <x:v>58</x:v>
      </x:c>
      <x:c r="F5230" s="0" t="s">
        <x:v>59</x:v>
      </x:c>
      <x:c r="G5230" s="0" t="s">
        <x:v>51</x:v>
      </x:c>
      <x:c r="H5230" s="0">
        <x:v>1</x:v>
      </x:c>
    </x:row>
    <x:row r="5231" spans="1:8">
      <x:c r="A5231" s="0" t="s">
        <x:v>1371</x:v>
      </x:c>
      <x:c r="B5231" s="0" t="s">
        <x:v>1372</x:v>
      </x:c>
      <x:c r="C5231" s="0" t="s">
        <x:v>48</x:v>
      </x:c>
      <x:c r="D5231" s="0" t="s">
        <x:v>48</x:v>
      </x:c>
      <x:c r="E5231" s="0" t="s">
        <x:v>60</x:v>
      </x:c>
      <x:c r="F5231" s="0" t="s">
        <x:v>61</x:v>
      </x:c>
      <x:c r="G5231" s="0" t="s">
        <x:v>51</x:v>
      </x:c>
      <x:c r="H5231" s="0">
        <x:v>1</x:v>
      </x:c>
    </x:row>
    <x:row r="5232" spans="1:8">
      <x:c r="A5232" s="0" t="s">
        <x:v>1371</x:v>
      </x:c>
      <x:c r="B5232" s="0" t="s">
        <x:v>1372</x:v>
      </x:c>
      <x:c r="C5232" s="0" t="s">
        <x:v>48</x:v>
      </x:c>
      <x:c r="D5232" s="0" t="s">
        <x:v>48</x:v>
      </x:c>
      <x:c r="E5232" s="0" t="s">
        <x:v>62</x:v>
      </x:c>
      <x:c r="F5232" s="0" t="s">
        <x:v>63</x:v>
      </x:c>
      <x:c r="G5232" s="0" t="s">
        <x:v>51</x:v>
      </x:c>
      <x:c r="H5232" s="0">
        <x:v>6</x:v>
      </x:c>
    </x:row>
    <x:row r="5233" spans="1:8">
      <x:c r="A5233" s="0" t="s">
        <x:v>1371</x:v>
      </x:c>
      <x:c r="B5233" s="0" t="s">
        <x:v>1372</x:v>
      </x:c>
      <x:c r="C5233" s="0" t="s">
        <x:v>48</x:v>
      </x:c>
      <x:c r="D5233" s="0" t="s">
        <x:v>48</x:v>
      </x:c>
      <x:c r="E5233" s="0" t="s">
        <x:v>64</x:v>
      </x:c>
      <x:c r="F5233" s="0" t="s">
        <x:v>65</x:v>
      </x:c>
      <x:c r="G5233" s="0" t="s">
        <x:v>66</x:v>
      </x:c>
      <x:c r="H5233" s="0">
        <x:v>16.7</x:v>
      </x:c>
    </x:row>
    <x:row r="5234" spans="1:8">
      <x:c r="A5234" s="0" t="s">
        <x:v>1373</x:v>
      </x:c>
      <x:c r="B5234" s="0" t="s">
        <x:v>1374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</x:row>
    <x:row r="5235" spans="1:8">
      <x:c r="A5235" s="0" t="s">
        <x:v>1373</x:v>
      </x:c>
      <x:c r="B5235" s="0" t="s">
        <x:v>1374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</x:row>
    <x:row r="5236" spans="1:8">
      <x:c r="A5236" s="0" t="s">
        <x:v>1373</x:v>
      </x:c>
      <x:c r="B5236" s="0" t="s">
        <x:v>1374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</x:row>
    <x:row r="5237" spans="1:8">
      <x:c r="A5237" s="0" t="s">
        <x:v>1373</x:v>
      </x:c>
      <x:c r="B5237" s="0" t="s">
        <x:v>1374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</x:row>
    <x:row r="5238" spans="1:8">
      <x:c r="A5238" s="0" t="s">
        <x:v>1373</x:v>
      </x:c>
      <x:c r="B5238" s="0" t="s">
        <x:v>1374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</x:row>
    <x:row r="5239" spans="1:8">
      <x:c r="A5239" s="0" t="s">
        <x:v>1373</x:v>
      </x:c>
      <x:c r="B5239" s="0" t="s">
        <x:v>1374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51</x:v>
      </x:c>
    </x:row>
    <x:row r="5240" spans="1:8">
      <x:c r="A5240" s="0" t="s">
        <x:v>1373</x:v>
      </x:c>
      <x:c r="B5240" s="0" t="s">
        <x:v>1374</x:v>
      </x:c>
      <x:c r="C5240" s="0" t="s">
        <x:v>48</x:v>
      </x:c>
      <x:c r="D5240" s="0" t="s">
        <x:v>48</x:v>
      </x:c>
      <x:c r="E5240" s="0" t="s">
        <x:v>62</x:v>
      </x:c>
      <x:c r="F5240" s="0" t="s">
        <x:v>63</x:v>
      </x:c>
      <x:c r="G5240" s="0" t="s">
        <x:v>51</x:v>
      </x:c>
    </x:row>
    <x:row r="5241" spans="1:8">
      <x:c r="A5241" s="0" t="s">
        <x:v>1373</x:v>
      </x:c>
      <x:c r="B5241" s="0" t="s">
        <x:v>1374</x:v>
      </x:c>
      <x:c r="C5241" s="0" t="s">
        <x:v>48</x:v>
      </x:c>
      <x:c r="D5241" s="0" t="s">
        <x:v>48</x:v>
      </x:c>
      <x:c r="E5241" s="0" t="s">
        <x:v>64</x:v>
      </x:c>
      <x:c r="F5241" s="0" t="s">
        <x:v>65</x:v>
      </x:c>
      <x:c r="G5241" s="0" t="s">
        <x:v>66</x:v>
      </x:c>
    </x:row>
    <x:row r="5242" spans="1:8">
      <x:c r="A5242" s="0" t="s">
        <x:v>1375</x:v>
      </x:c>
      <x:c r="B5242" s="0" t="s">
        <x:v>1376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269</x:v>
      </x:c>
    </x:row>
    <x:row r="5243" spans="1:8">
      <x:c r="A5243" s="0" t="s">
        <x:v>1375</x:v>
      </x:c>
      <x:c r="B5243" s="0" t="s">
        <x:v>1376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51</x:v>
      </x:c>
      <x:c r="H5243" s="0">
        <x:v>128</x:v>
      </x:c>
    </x:row>
    <x:row r="5244" spans="1:8">
      <x:c r="A5244" s="0" t="s">
        <x:v>1375</x:v>
      </x:c>
      <x:c r="B5244" s="0" t="s">
        <x:v>1376</x:v>
      </x:c>
      <x:c r="C5244" s="0" t="s">
        <x:v>48</x:v>
      </x:c>
      <x:c r="D5244" s="0" t="s">
        <x:v>48</x:v>
      </x:c>
      <x:c r="E5244" s="0" t="s">
        <x:v>54</x:v>
      </x:c>
      <x:c r="F5244" s="0" t="s">
        <x:v>55</x:v>
      </x:c>
      <x:c r="G5244" s="0" t="s">
        <x:v>51</x:v>
      </x:c>
      <x:c r="H5244" s="0">
        <x:v>141</x:v>
      </x:c>
    </x:row>
    <x:row r="5245" spans="1:8">
      <x:c r="A5245" s="0" t="s">
        <x:v>1375</x:v>
      </x:c>
      <x:c r="B5245" s="0" t="s">
        <x:v>1376</x:v>
      </x:c>
      <x:c r="C5245" s="0" t="s">
        <x:v>48</x:v>
      </x:c>
      <x:c r="D5245" s="0" t="s">
        <x:v>48</x:v>
      </x:c>
      <x:c r="E5245" s="0" t="s">
        <x:v>56</x:v>
      </x:c>
      <x:c r="F5245" s="0" t="s">
        <x:v>57</x:v>
      </x:c>
      <x:c r="G5245" s="0" t="s">
        <x:v>51</x:v>
      </x:c>
      <x:c r="H5245" s="0">
        <x:v>84</x:v>
      </x:c>
    </x:row>
    <x:row r="5246" spans="1:8">
      <x:c r="A5246" s="0" t="s">
        <x:v>1375</x:v>
      </x:c>
      <x:c r="B5246" s="0" t="s">
        <x:v>1376</x:v>
      </x:c>
      <x:c r="C5246" s="0" t="s">
        <x:v>48</x:v>
      </x:c>
      <x:c r="D5246" s="0" t="s">
        <x:v>48</x:v>
      </x:c>
      <x:c r="E5246" s="0" t="s">
        <x:v>58</x:v>
      </x:c>
      <x:c r="F5246" s="0" t="s">
        <x:v>59</x:v>
      </x:c>
      <x:c r="G5246" s="0" t="s">
        <x:v>51</x:v>
      </x:c>
      <x:c r="H5246" s="0">
        <x:v>12</x:v>
      </x:c>
    </x:row>
    <x:row r="5247" spans="1:8">
      <x:c r="A5247" s="0" t="s">
        <x:v>1375</x:v>
      </x:c>
      <x:c r="B5247" s="0" t="s">
        <x:v>1376</x:v>
      </x:c>
      <x:c r="C5247" s="0" t="s">
        <x:v>48</x:v>
      </x:c>
      <x:c r="D5247" s="0" t="s">
        <x:v>48</x:v>
      </x:c>
      <x:c r="E5247" s="0" t="s">
        <x:v>60</x:v>
      </x:c>
      <x:c r="F5247" s="0" t="s">
        <x:v>61</x:v>
      </x:c>
      <x:c r="G5247" s="0" t="s">
        <x:v>51</x:v>
      </x:c>
      <x:c r="H5247" s="0">
        <x:v>12</x:v>
      </x:c>
    </x:row>
    <x:row r="5248" spans="1:8">
      <x:c r="A5248" s="0" t="s">
        <x:v>1375</x:v>
      </x:c>
      <x:c r="B5248" s="0" t="s">
        <x:v>1376</x:v>
      </x:c>
      <x:c r="C5248" s="0" t="s">
        <x:v>48</x:v>
      </x:c>
      <x:c r="D5248" s="0" t="s">
        <x:v>48</x:v>
      </x:c>
      <x:c r="E5248" s="0" t="s">
        <x:v>62</x:v>
      </x:c>
      <x:c r="F5248" s="0" t="s">
        <x:v>63</x:v>
      </x:c>
      <x:c r="G5248" s="0" t="s">
        <x:v>51</x:v>
      </x:c>
      <x:c r="H5248" s="0">
        <x:v>96</x:v>
      </x:c>
    </x:row>
    <x:row r="5249" spans="1:8">
      <x:c r="A5249" s="0" t="s">
        <x:v>1375</x:v>
      </x:c>
      <x:c r="B5249" s="0" t="s">
        <x:v>1376</x:v>
      </x:c>
      <x:c r="C5249" s="0" t="s">
        <x:v>48</x:v>
      </x:c>
      <x:c r="D5249" s="0" t="s">
        <x:v>48</x:v>
      </x:c>
      <x:c r="E5249" s="0" t="s">
        <x:v>64</x:v>
      </x:c>
      <x:c r="F5249" s="0" t="s">
        <x:v>65</x:v>
      </x:c>
      <x:c r="G5249" s="0" t="s">
        <x:v>66</x:v>
      </x:c>
      <x:c r="H5249" s="0">
        <x:v>12.5</x:v>
      </x:c>
    </x:row>
    <x:row r="5250" spans="1:8">
      <x:c r="A5250" s="0" t="s">
        <x:v>1377</x:v>
      </x:c>
      <x:c r="B5250" s="0" t="s">
        <x:v>1378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531</x:v>
      </x:c>
    </x:row>
    <x:row r="5251" spans="1:8">
      <x:c r="A5251" s="0" t="s">
        <x:v>1377</x:v>
      </x:c>
      <x:c r="B5251" s="0" t="s">
        <x:v>1378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51</x:v>
      </x:c>
      <x:c r="H5251" s="0">
        <x:v>256</x:v>
      </x:c>
    </x:row>
    <x:row r="5252" spans="1:8">
      <x:c r="A5252" s="0" t="s">
        <x:v>1377</x:v>
      </x:c>
      <x:c r="B5252" s="0" t="s">
        <x:v>1378</x:v>
      </x:c>
      <x:c r="C5252" s="0" t="s">
        <x:v>48</x:v>
      </x:c>
      <x:c r="D5252" s="0" t="s">
        <x:v>48</x:v>
      </x:c>
      <x:c r="E5252" s="0" t="s">
        <x:v>54</x:v>
      </x:c>
      <x:c r="F5252" s="0" t="s">
        <x:v>55</x:v>
      </x:c>
      <x:c r="G5252" s="0" t="s">
        <x:v>51</x:v>
      </x:c>
      <x:c r="H5252" s="0">
        <x:v>275</x:v>
      </x:c>
    </x:row>
    <x:row r="5253" spans="1:8">
      <x:c r="A5253" s="0" t="s">
        <x:v>1377</x:v>
      </x:c>
      <x:c r="B5253" s="0" t="s">
        <x:v>1378</x:v>
      </x:c>
      <x:c r="C5253" s="0" t="s">
        <x:v>48</x:v>
      </x:c>
      <x:c r="D5253" s="0" t="s">
        <x:v>48</x:v>
      </x:c>
      <x:c r="E5253" s="0" t="s">
        <x:v>56</x:v>
      </x:c>
      <x:c r="F5253" s="0" t="s">
        <x:v>57</x:v>
      </x:c>
      <x:c r="G5253" s="0" t="s">
        <x:v>51</x:v>
      </x:c>
      <x:c r="H5253" s="0">
        <x:v>215</x:v>
      </x:c>
    </x:row>
    <x:row r="5254" spans="1:8">
      <x:c r="A5254" s="0" t="s">
        <x:v>1377</x:v>
      </x:c>
      <x:c r="B5254" s="0" t="s">
        <x:v>1378</x:v>
      </x:c>
      <x:c r="C5254" s="0" t="s">
        <x:v>48</x:v>
      </x:c>
      <x:c r="D5254" s="0" t="s">
        <x:v>48</x:v>
      </x:c>
      <x:c r="E5254" s="0" t="s">
        <x:v>58</x:v>
      </x:c>
      <x:c r="F5254" s="0" t="s">
        <x:v>59</x:v>
      </x:c>
      <x:c r="G5254" s="0" t="s">
        <x:v>51</x:v>
      </x:c>
      <x:c r="H5254" s="0">
        <x:v>41</x:v>
      </x:c>
    </x:row>
    <x:row r="5255" spans="1:8">
      <x:c r="A5255" s="0" t="s">
        <x:v>1377</x:v>
      </x:c>
      <x:c r="B5255" s="0" t="s">
        <x:v>1378</x:v>
      </x:c>
      <x:c r="C5255" s="0" t="s">
        <x:v>48</x:v>
      </x:c>
      <x:c r="D5255" s="0" t="s">
        <x:v>48</x:v>
      </x:c>
      <x:c r="E5255" s="0" t="s">
        <x:v>60</x:v>
      </x:c>
      <x:c r="F5255" s="0" t="s">
        <x:v>61</x:v>
      </x:c>
      <x:c r="G5255" s="0" t="s">
        <x:v>51</x:v>
      </x:c>
      <x:c r="H5255" s="0">
        <x:v>38</x:v>
      </x:c>
    </x:row>
    <x:row r="5256" spans="1:8">
      <x:c r="A5256" s="0" t="s">
        <x:v>1377</x:v>
      </x:c>
      <x:c r="B5256" s="0" t="s">
        <x:v>1378</x:v>
      </x:c>
      <x:c r="C5256" s="0" t="s">
        <x:v>48</x:v>
      </x:c>
      <x:c r="D5256" s="0" t="s">
        <x:v>48</x:v>
      </x:c>
      <x:c r="E5256" s="0" t="s">
        <x:v>62</x:v>
      </x:c>
      <x:c r="F5256" s="0" t="s">
        <x:v>63</x:v>
      </x:c>
      <x:c r="G5256" s="0" t="s">
        <x:v>51</x:v>
      </x:c>
      <x:c r="H5256" s="0">
        <x:v>256</x:v>
      </x:c>
    </x:row>
    <x:row r="5257" spans="1:8">
      <x:c r="A5257" s="0" t="s">
        <x:v>1377</x:v>
      </x:c>
      <x:c r="B5257" s="0" t="s">
        <x:v>1378</x:v>
      </x:c>
      <x:c r="C5257" s="0" t="s">
        <x:v>48</x:v>
      </x:c>
      <x:c r="D5257" s="0" t="s">
        <x:v>48</x:v>
      </x:c>
      <x:c r="E5257" s="0" t="s">
        <x:v>64</x:v>
      </x:c>
      <x:c r="F5257" s="0" t="s">
        <x:v>65</x:v>
      </x:c>
      <x:c r="G5257" s="0" t="s">
        <x:v>66</x:v>
      </x:c>
      <x:c r="H5257" s="0">
        <x:v>14.8</x:v>
      </x:c>
    </x:row>
    <x:row r="5258" spans="1:8">
      <x:c r="A5258" s="0" t="s">
        <x:v>1379</x:v>
      </x:c>
      <x:c r="B5258" s="0" t="s">
        <x:v>1380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9</x:v>
      </x:c>
    </x:row>
    <x:row r="5259" spans="1:8">
      <x:c r="A5259" s="0" t="s">
        <x:v>1379</x:v>
      </x:c>
      <x:c r="B5259" s="0" t="s">
        <x:v>1380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5</x:v>
      </x:c>
    </x:row>
    <x:row r="5260" spans="1:8">
      <x:c r="A5260" s="0" t="s">
        <x:v>1379</x:v>
      </x:c>
      <x:c r="B5260" s="0" t="s">
        <x:v>1380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4</x:v>
      </x:c>
    </x:row>
    <x:row r="5261" spans="1:8">
      <x:c r="A5261" s="0" t="s">
        <x:v>1379</x:v>
      </x:c>
      <x:c r="B5261" s="0" t="s">
        <x:v>1380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  <x:c r="H5261" s="0">
        <x:v>4</x:v>
      </x:c>
    </x:row>
    <x:row r="5262" spans="1:8">
      <x:c r="A5262" s="0" t="s">
        <x:v>1379</x:v>
      </x:c>
      <x:c r="B5262" s="0" t="s">
        <x:v>1380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  <x:c r="H5262" s="0">
        <x:v>0</x:v>
      </x:c>
    </x:row>
    <x:row r="5263" spans="1:8">
      <x:c r="A5263" s="0" t="s">
        <x:v>1379</x:v>
      </x:c>
      <x:c r="B5263" s="0" t="s">
        <x:v>1380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51</x:v>
      </x:c>
      <x:c r="H5263" s="0">
        <x:v>0</x:v>
      </x:c>
    </x:row>
    <x:row r="5264" spans="1:8">
      <x:c r="A5264" s="0" t="s">
        <x:v>1379</x:v>
      </x:c>
      <x:c r="B5264" s="0" t="s">
        <x:v>1380</x:v>
      </x:c>
      <x:c r="C5264" s="0" t="s">
        <x:v>48</x:v>
      </x:c>
      <x:c r="D5264" s="0" t="s">
        <x:v>48</x:v>
      </x:c>
      <x:c r="E5264" s="0" t="s">
        <x:v>62</x:v>
      </x:c>
      <x:c r="F5264" s="0" t="s">
        <x:v>63</x:v>
      </x:c>
      <x:c r="G5264" s="0" t="s">
        <x:v>51</x:v>
      </x:c>
      <x:c r="H5264" s="0">
        <x:v>4</x:v>
      </x:c>
    </x:row>
    <x:row r="5265" spans="1:8">
      <x:c r="A5265" s="0" t="s">
        <x:v>1379</x:v>
      </x:c>
      <x:c r="B5265" s="0" t="s">
        <x:v>1380</x:v>
      </x:c>
      <x:c r="C5265" s="0" t="s">
        <x:v>48</x:v>
      </x:c>
      <x:c r="D5265" s="0" t="s">
        <x:v>48</x:v>
      </x:c>
      <x:c r="E5265" s="0" t="s">
        <x:v>64</x:v>
      </x:c>
      <x:c r="F5265" s="0" t="s">
        <x:v>65</x:v>
      </x:c>
      <x:c r="G5265" s="0" t="s">
        <x:v>66</x:v>
      </x:c>
      <x:c r="H5265" s="0">
        <x:v>0</x:v>
      </x:c>
    </x:row>
    <x:row r="5266" spans="1:8">
      <x:c r="A5266" s="0" t="s">
        <x:v>1381</x:v>
      </x:c>
      <x:c r="B5266" s="0" t="s">
        <x:v>1382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110</x:v>
      </x:c>
    </x:row>
    <x:row r="5267" spans="1:8">
      <x:c r="A5267" s="0" t="s">
        <x:v>1381</x:v>
      </x:c>
      <x:c r="B5267" s="0" t="s">
        <x:v>1382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51</x:v>
      </x:c>
      <x:c r="H5267" s="0">
        <x:v>56</x:v>
      </x:c>
    </x:row>
    <x:row r="5268" spans="1:8">
      <x:c r="A5268" s="0" t="s">
        <x:v>1381</x:v>
      </x:c>
      <x:c r="B5268" s="0" t="s">
        <x:v>1382</x:v>
      </x:c>
      <x:c r="C5268" s="0" t="s">
        <x:v>48</x:v>
      </x:c>
      <x:c r="D5268" s="0" t="s">
        <x:v>48</x:v>
      </x:c>
      <x:c r="E5268" s="0" t="s">
        <x:v>54</x:v>
      </x:c>
      <x:c r="F5268" s="0" t="s">
        <x:v>55</x:v>
      </x:c>
      <x:c r="G5268" s="0" t="s">
        <x:v>51</x:v>
      </x:c>
      <x:c r="H5268" s="0">
        <x:v>54</x:v>
      </x:c>
    </x:row>
    <x:row r="5269" spans="1:8">
      <x:c r="A5269" s="0" t="s">
        <x:v>1381</x:v>
      </x:c>
      <x:c r="B5269" s="0" t="s">
        <x:v>1382</x:v>
      </x:c>
      <x:c r="C5269" s="0" t="s">
        <x:v>48</x:v>
      </x:c>
      <x:c r="D5269" s="0" t="s">
        <x:v>48</x:v>
      </x:c>
      <x:c r="E5269" s="0" t="s">
        <x:v>56</x:v>
      </x:c>
      <x:c r="F5269" s="0" t="s">
        <x:v>57</x:v>
      </x:c>
      <x:c r="G5269" s="0" t="s">
        <x:v>51</x:v>
      </x:c>
      <x:c r="H5269" s="0">
        <x:v>37</x:v>
      </x:c>
    </x:row>
    <x:row r="5270" spans="1:8">
      <x:c r="A5270" s="0" t="s">
        <x:v>1381</x:v>
      </x:c>
      <x:c r="B5270" s="0" t="s">
        <x:v>1382</x:v>
      </x:c>
      <x:c r="C5270" s="0" t="s">
        <x:v>48</x:v>
      </x:c>
      <x:c r="D5270" s="0" t="s">
        <x:v>48</x:v>
      </x:c>
      <x:c r="E5270" s="0" t="s">
        <x:v>58</x:v>
      </x:c>
      <x:c r="F5270" s="0" t="s">
        <x:v>59</x:v>
      </x:c>
      <x:c r="G5270" s="0" t="s">
        <x:v>51</x:v>
      </x:c>
      <x:c r="H5270" s="0">
        <x:v>3</x:v>
      </x:c>
    </x:row>
    <x:row r="5271" spans="1:8">
      <x:c r="A5271" s="0" t="s">
        <x:v>1381</x:v>
      </x:c>
      <x:c r="B5271" s="0" t="s">
        <x:v>1382</x:v>
      </x:c>
      <x:c r="C5271" s="0" t="s">
        <x:v>48</x:v>
      </x:c>
      <x:c r="D5271" s="0" t="s">
        <x:v>48</x:v>
      </x:c>
      <x:c r="E5271" s="0" t="s">
        <x:v>60</x:v>
      </x:c>
      <x:c r="F5271" s="0" t="s">
        <x:v>61</x:v>
      </x:c>
      <x:c r="G5271" s="0" t="s">
        <x:v>51</x:v>
      </x:c>
      <x:c r="H5271" s="0">
        <x:v>2</x:v>
      </x:c>
    </x:row>
    <x:row r="5272" spans="1:8">
      <x:c r="A5272" s="0" t="s">
        <x:v>1381</x:v>
      </x:c>
      <x:c r="B5272" s="0" t="s">
        <x:v>1382</x:v>
      </x:c>
      <x:c r="C5272" s="0" t="s">
        <x:v>48</x:v>
      </x:c>
      <x:c r="D5272" s="0" t="s">
        <x:v>48</x:v>
      </x:c>
      <x:c r="E5272" s="0" t="s">
        <x:v>62</x:v>
      </x:c>
      <x:c r="F5272" s="0" t="s">
        <x:v>63</x:v>
      </x:c>
      <x:c r="G5272" s="0" t="s">
        <x:v>51</x:v>
      </x:c>
      <x:c r="H5272" s="0">
        <x:v>40</x:v>
      </x:c>
    </x:row>
    <x:row r="5273" spans="1:8">
      <x:c r="A5273" s="0" t="s">
        <x:v>1381</x:v>
      </x:c>
      <x:c r="B5273" s="0" t="s">
        <x:v>1382</x:v>
      </x:c>
      <x:c r="C5273" s="0" t="s">
        <x:v>48</x:v>
      </x:c>
      <x:c r="D5273" s="0" t="s">
        <x:v>48</x:v>
      </x:c>
      <x:c r="E5273" s="0" t="s">
        <x:v>64</x:v>
      </x:c>
      <x:c r="F5273" s="0" t="s">
        <x:v>65</x:v>
      </x:c>
      <x:c r="G5273" s="0" t="s">
        <x:v>66</x:v>
      </x:c>
      <x:c r="H5273" s="0">
        <x:v>5</x:v>
      </x:c>
    </x:row>
    <x:row r="5274" spans="1:8">
      <x:c r="A5274" s="0" t="s">
        <x:v>1383</x:v>
      </x:c>
      <x:c r="B5274" s="0" t="s">
        <x:v>1384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11</x:v>
      </x:c>
    </x:row>
    <x:row r="5275" spans="1:8">
      <x:c r="A5275" s="0" t="s">
        <x:v>1383</x:v>
      </x:c>
      <x:c r="B5275" s="0" t="s">
        <x:v>1384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51</x:v>
      </x:c>
      <x:c r="H5275" s="0">
        <x:v>5</x:v>
      </x:c>
    </x:row>
    <x:row r="5276" spans="1:8">
      <x:c r="A5276" s="0" t="s">
        <x:v>1383</x:v>
      </x:c>
      <x:c r="B5276" s="0" t="s">
        <x:v>1384</x:v>
      </x:c>
      <x:c r="C5276" s="0" t="s">
        <x:v>48</x:v>
      </x:c>
      <x:c r="D5276" s="0" t="s">
        <x:v>48</x:v>
      </x:c>
      <x:c r="E5276" s="0" t="s">
        <x:v>54</x:v>
      </x:c>
      <x:c r="F5276" s="0" t="s">
        <x:v>55</x:v>
      </x:c>
      <x:c r="G5276" s="0" t="s">
        <x:v>51</x:v>
      </x:c>
      <x:c r="H5276" s="0">
        <x:v>6</x:v>
      </x:c>
    </x:row>
    <x:row r="5277" spans="1:8">
      <x:c r="A5277" s="0" t="s">
        <x:v>1383</x:v>
      </x:c>
      <x:c r="B5277" s="0" t="s">
        <x:v>1384</x:v>
      </x:c>
      <x:c r="C5277" s="0" t="s">
        <x:v>48</x:v>
      </x:c>
      <x:c r="D5277" s="0" t="s">
        <x:v>48</x:v>
      </x:c>
      <x:c r="E5277" s="0" t="s">
        <x:v>56</x:v>
      </x:c>
      <x:c r="F5277" s="0" t="s">
        <x:v>57</x:v>
      </x:c>
      <x:c r="G5277" s="0" t="s">
        <x:v>51</x:v>
      </x:c>
      <x:c r="H5277" s="0">
        <x:v>4</x:v>
      </x:c>
    </x:row>
    <x:row r="5278" spans="1:8">
      <x:c r="A5278" s="0" t="s">
        <x:v>1383</x:v>
      </x:c>
      <x:c r="B5278" s="0" t="s">
        <x:v>1384</x:v>
      </x:c>
      <x:c r="C5278" s="0" t="s">
        <x:v>48</x:v>
      </x:c>
      <x:c r="D5278" s="0" t="s">
        <x:v>48</x:v>
      </x:c>
      <x:c r="E5278" s="0" t="s">
        <x:v>58</x:v>
      </x:c>
      <x:c r="F5278" s="0" t="s">
        <x:v>59</x:v>
      </x:c>
      <x:c r="G5278" s="0" t="s">
        <x:v>51</x:v>
      </x:c>
      <x:c r="H5278" s="0">
        <x:v>2</x:v>
      </x:c>
    </x:row>
    <x:row r="5279" spans="1:8">
      <x:c r="A5279" s="0" t="s">
        <x:v>1383</x:v>
      </x:c>
      <x:c r="B5279" s="0" t="s">
        <x:v>1384</x:v>
      </x:c>
      <x:c r="C5279" s="0" t="s">
        <x:v>48</x:v>
      </x:c>
      <x:c r="D5279" s="0" t="s">
        <x:v>48</x:v>
      </x:c>
      <x:c r="E5279" s="0" t="s">
        <x:v>60</x:v>
      </x:c>
      <x:c r="F5279" s="0" t="s">
        <x:v>61</x:v>
      </x:c>
      <x:c r="G5279" s="0" t="s">
        <x:v>51</x:v>
      </x:c>
      <x:c r="H5279" s="0">
        <x:v>1</x:v>
      </x:c>
    </x:row>
    <x:row r="5280" spans="1:8">
      <x:c r="A5280" s="0" t="s">
        <x:v>1383</x:v>
      </x:c>
      <x:c r="B5280" s="0" t="s">
        <x:v>1384</x:v>
      </x:c>
      <x:c r="C5280" s="0" t="s">
        <x:v>48</x:v>
      </x:c>
      <x:c r="D5280" s="0" t="s">
        <x:v>48</x:v>
      </x:c>
      <x:c r="E5280" s="0" t="s">
        <x:v>62</x:v>
      </x:c>
      <x:c r="F5280" s="0" t="s">
        <x:v>63</x:v>
      </x:c>
      <x:c r="G5280" s="0" t="s">
        <x:v>51</x:v>
      </x:c>
      <x:c r="H5280" s="0">
        <x:v>6</x:v>
      </x:c>
    </x:row>
    <x:row r="5281" spans="1:8">
      <x:c r="A5281" s="0" t="s">
        <x:v>1383</x:v>
      </x:c>
      <x:c r="B5281" s="0" t="s">
        <x:v>1384</x:v>
      </x:c>
      <x:c r="C5281" s="0" t="s">
        <x:v>48</x:v>
      </x:c>
      <x:c r="D5281" s="0" t="s">
        <x:v>48</x:v>
      </x:c>
      <x:c r="E5281" s="0" t="s">
        <x:v>64</x:v>
      </x:c>
      <x:c r="F5281" s="0" t="s">
        <x:v>65</x:v>
      </x:c>
      <x:c r="G5281" s="0" t="s">
        <x:v>66</x:v>
      </x:c>
      <x:c r="H5281" s="0">
        <x:v>16.7</x:v>
      </x:c>
    </x:row>
    <x:row r="5282" spans="1:8">
      <x:c r="A5282" s="0" t="s">
        <x:v>1385</x:v>
      </x:c>
      <x:c r="B5282" s="0" t="s">
        <x:v>1386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60</x:v>
      </x:c>
    </x:row>
    <x:row r="5283" spans="1:8">
      <x:c r="A5283" s="0" t="s">
        <x:v>1385</x:v>
      </x:c>
      <x:c r="B5283" s="0" t="s">
        <x:v>1386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28</x:v>
      </x:c>
    </x:row>
    <x:row r="5284" spans="1:8">
      <x:c r="A5284" s="0" t="s">
        <x:v>1385</x:v>
      </x:c>
      <x:c r="B5284" s="0" t="s">
        <x:v>1386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32</x:v>
      </x:c>
    </x:row>
    <x:row r="5285" spans="1:8">
      <x:c r="A5285" s="0" t="s">
        <x:v>1385</x:v>
      </x:c>
      <x:c r="B5285" s="0" t="s">
        <x:v>1386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18</x:v>
      </x:c>
    </x:row>
    <x:row r="5286" spans="1:8">
      <x:c r="A5286" s="0" t="s">
        <x:v>1385</x:v>
      </x:c>
      <x:c r="B5286" s="0" t="s">
        <x:v>1386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4</x:v>
      </x:c>
    </x:row>
    <x:row r="5287" spans="1:8">
      <x:c r="A5287" s="0" t="s">
        <x:v>1385</x:v>
      </x:c>
      <x:c r="B5287" s="0" t="s">
        <x:v>1386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51</x:v>
      </x:c>
      <x:c r="H5287" s="0">
        <x:v>3</x:v>
      </x:c>
    </x:row>
    <x:row r="5288" spans="1:8">
      <x:c r="A5288" s="0" t="s">
        <x:v>1385</x:v>
      </x:c>
      <x:c r="B5288" s="0" t="s">
        <x:v>1386</x:v>
      </x:c>
      <x:c r="C5288" s="0" t="s">
        <x:v>48</x:v>
      </x:c>
      <x:c r="D5288" s="0" t="s">
        <x:v>48</x:v>
      </x:c>
      <x:c r="E5288" s="0" t="s">
        <x:v>62</x:v>
      </x:c>
      <x:c r="F5288" s="0" t="s">
        <x:v>63</x:v>
      </x:c>
      <x:c r="G5288" s="0" t="s">
        <x:v>51</x:v>
      </x:c>
      <x:c r="H5288" s="0">
        <x:v>22</x:v>
      </x:c>
    </x:row>
    <x:row r="5289" spans="1:8">
      <x:c r="A5289" s="0" t="s">
        <x:v>1385</x:v>
      </x:c>
      <x:c r="B5289" s="0" t="s">
        <x:v>1386</x:v>
      </x:c>
      <x:c r="C5289" s="0" t="s">
        <x:v>48</x:v>
      </x:c>
      <x:c r="D5289" s="0" t="s">
        <x:v>48</x:v>
      </x:c>
      <x:c r="E5289" s="0" t="s">
        <x:v>64</x:v>
      </x:c>
      <x:c r="F5289" s="0" t="s">
        <x:v>65</x:v>
      </x:c>
      <x:c r="G5289" s="0" t="s">
        <x:v>66</x:v>
      </x:c>
      <x:c r="H5289" s="0">
        <x:v>13.6</x:v>
      </x:c>
    </x:row>
    <x:row r="5290" spans="1:8">
      <x:c r="A5290" s="0" t="s">
        <x:v>1387</x:v>
      </x:c>
      <x:c r="B5290" s="0" t="s">
        <x:v>1388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</x:row>
    <x:row r="5291" spans="1:8">
      <x:c r="A5291" s="0" t="s">
        <x:v>1387</x:v>
      </x:c>
      <x:c r="B5291" s="0" t="s">
        <x:v>1388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51</x:v>
      </x:c>
    </x:row>
    <x:row r="5292" spans="1:8">
      <x:c r="A5292" s="0" t="s">
        <x:v>1387</x:v>
      </x:c>
      <x:c r="B5292" s="0" t="s">
        <x:v>1388</x:v>
      </x:c>
      <x:c r="C5292" s="0" t="s">
        <x:v>48</x:v>
      </x:c>
      <x:c r="D5292" s="0" t="s">
        <x:v>48</x:v>
      </x:c>
      <x:c r="E5292" s="0" t="s">
        <x:v>54</x:v>
      </x:c>
      <x:c r="F5292" s="0" t="s">
        <x:v>55</x:v>
      </x:c>
      <x:c r="G5292" s="0" t="s">
        <x:v>51</x:v>
      </x:c>
    </x:row>
    <x:row r="5293" spans="1:8">
      <x:c r="A5293" s="0" t="s">
        <x:v>1387</x:v>
      </x:c>
      <x:c r="B5293" s="0" t="s">
        <x:v>1388</x:v>
      </x:c>
      <x:c r="C5293" s="0" t="s">
        <x:v>48</x:v>
      </x:c>
      <x:c r="D5293" s="0" t="s">
        <x:v>48</x:v>
      </x:c>
      <x:c r="E5293" s="0" t="s">
        <x:v>56</x:v>
      </x:c>
      <x:c r="F5293" s="0" t="s">
        <x:v>57</x:v>
      </x:c>
      <x:c r="G5293" s="0" t="s">
        <x:v>51</x:v>
      </x:c>
    </x:row>
    <x:row r="5294" spans="1:8">
      <x:c r="A5294" s="0" t="s">
        <x:v>1387</x:v>
      </x:c>
      <x:c r="B5294" s="0" t="s">
        <x:v>1388</x:v>
      </x:c>
      <x:c r="C5294" s="0" t="s">
        <x:v>48</x:v>
      </x:c>
      <x:c r="D5294" s="0" t="s">
        <x:v>48</x:v>
      </x:c>
      <x:c r="E5294" s="0" t="s">
        <x:v>58</x:v>
      </x:c>
      <x:c r="F5294" s="0" t="s">
        <x:v>59</x:v>
      </x:c>
      <x:c r="G5294" s="0" t="s">
        <x:v>51</x:v>
      </x:c>
    </x:row>
    <x:row r="5295" spans="1:8">
      <x:c r="A5295" s="0" t="s">
        <x:v>1387</x:v>
      </x:c>
      <x:c r="B5295" s="0" t="s">
        <x:v>1388</x:v>
      </x:c>
      <x:c r="C5295" s="0" t="s">
        <x:v>48</x:v>
      </x:c>
      <x:c r="D5295" s="0" t="s">
        <x:v>48</x:v>
      </x:c>
      <x:c r="E5295" s="0" t="s">
        <x:v>60</x:v>
      </x:c>
      <x:c r="F5295" s="0" t="s">
        <x:v>61</x:v>
      </x:c>
      <x:c r="G5295" s="0" t="s">
        <x:v>51</x:v>
      </x:c>
    </x:row>
    <x:row r="5296" spans="1:8">
      <x:c r="A5296" s="0" t="s">
        <x:v>1387</x:v>
      </x:c>
      <x:c r="B5296" s="0" t="s">
        <x:v>1388</x:v>
      </x:c>
      <x:c r="C5296" s="0" t="s">
        <x:v>48</x:v>
      </x:c>
      <x:c r="D5296" s="0" t="s">
        <x:v>48</x:v>
      </x:c>
      <x:c r="E5296" s="0" t="s">
        <x:v>62</x:v>
      </x:c>
      <x:c r="F5296" s="0" t="s">
        <x:v>63</x:v>
      </x:c>
      <x:c r="G5296" s="0" t="s">
        <x:v>51</x:v>
      </x:c>
    </x:row>
    <x:row r="5297" spans="1:8">
      <x:c r="A5297" s="0" t="s">
        <x:v>1387</x:v>
      </x:c>
      <x:c r="B5297" s="0" t="s">
        <x:v>1388</x:v>
      </x:c>
      <x:c r="C5297" s="0" t="s">
        <x:v>48</x:v>
      </x:c>
      <x:c r="D5297" s="0" t="s">
        <x:v>48</x:v>
      </x:c>
      <x:c r="E5297" s="0" t="s">
        <x:v>64</x:v>
      </x:c>
      <x:c r="F5297" s="0" t="s">
        <x:v>65</x:v>
      </x:c>
      <x:c r="G5297" s="0" t="s">
        <x:v>66</x:v>
      </x:c>
    </x:row>
    <x:row r="5298" spans="1:8">
      <x:c r="A5298" s="0" t="s">
        <x:v>1389</x:v>
      </x:c>
      <x:c r="B5298" s="0" t="s">
        <x:v>1390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</x:row>
    <x:row r="5299" spans="1:8">
      <x:c r="A5299" s="0" t="s">
        <x:v>1389</x:v>
      </x:c>
      <x:c r="B5299" s="0" t="s">
        <x:v>1390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51</x:v>
      </x:c>
    </x:row>
    <x:row r="5300" spans="1:8">
      <x:c r="A5300" s="0" t="s">
        <x:v>1389</x:v>
      </x:c>
      <x:c r="B5300" s="0" t="s">
        <x:v>1390</x:v>
      </x:c>
      <x:c r="C5300" s="0" t="s">
        <x:v>48</x:v>
      </x:c>
      <x:c r="D5300" s="0" t="s">
        <x:v>48</x:v>
      </x:c>
      <x:c r="E5300" s="0" t="s">
        <x:v>54</x:v>
      </x:c>
      <x:c r="F5300" s="0" t="s">
        <x:v>55</x:v>
      </x:c>
      <x:c r="G5300" s="0" t="s">
        <x:v>51</x:v>
      </x:c>
    </x:row>
    <x:row r="5301" spans="1:8">
      <x:c r="A5301" s="0" t="s">
        <x:v>1389</x:v>
      </x:c>
      <x:c r="B5301" s="0" t="s">
        <x:v>1390</x:v>
      </x:c>
      <x:c r="C5301" s="0" t="s">
        <x:v>48</x:v>
      </x:c>
      <x:c r="D5301" s="0" t="s">
        <x:v>48</x:v>
      </x:c>
      <x:c r="E5301" s="0" t="s">
        <x:v>56</x:v>
      </x:c>
      <x:c r="F5301" s="0" t="s">
        <x:v>57</x:v>
      </x:c>
      <x:c r="G5301" s="0" t="s">
        <x:v>51</x:v>
      </x:c>
    </x:row>
    <x:row r="5302" spans="1:8">
      <x:c r="A5302" s="0" t="s">
        <x:v>1389</x:v>
      </x:c>
      <x:c r="B5302" s="0" t="s">
        <x:v>1390</x:v>
      </x:c>
      <x:c r="C5302" s="0" t="s">
        <x:v>48</x:v>
      </x:c>
      <x:c r="D5302" s="0" t="s">
        <x:v>48</x:v>
      </x:c>
      <x:c r="E5302" s="0" t="s">
        <x:v>58</x:v>
      </x:c>
      <x:c r="F5302" s="0" t="s">
        <x:v>59</x:v>
      </x:c>
      <x:c r="G5302" s="0" t="s">
        <x:v>51</x:v>
      </x:c>
    </x:row>
    <x:row r="5303" spans="1:8">
      <x:c r="A5303" s="0" t="s">
        <x:v>1389</x:v>
      </x:c>
      <x:c r="B5303" s="0" t="s">
        <x:v>1390</x:v>
      </x:c>
      <x:c r="C5303" s="0" t="s">
        <x:v>48</x:v>
      </x:c>
      <x:c r="D5303" s="0" t="s">
        <x:v>48</x:v>
      </x:c>
      <x:c r="E5303" s="0" t="s">
        <x:v>60</x:v>
      </x:c>
      <x:c r="F5303" s="0" t="s">
        <x:v>61</x:v>
      </x:c>
      <x:c r="G5303" s="0" t="s">
        <x:v>51</x:v>
      </x:c>
    </x:row>
    <x:row r="5304" spans="1:8">
      <x:c r="A5304" s="0" t="s">
        <x:v>1389</x:v>
      </x:c>
      <x:c r="B5304" s="0" t="s">
        <x:v>1390</x:v>
      </x:c>
      <x:c r="C5304" s="0" t="s">
        <x:v>48</x:v>
      </x:c>
      <x:c r="D5304" s="0" t="s">
        <x:v>48</x:v>
      </x:c>
      <x:c r="E5304" s="0" t="s">
        <x:v>62</x:v>
      </x:c>
      <x:c r="F5304" s="0" t="s">
        <x:v>63</x:v>
      </x:c>
      <x:c r="G5304" s="0" t="s">
        <x:v>51</x:v>
      </x:c>
    </x:row>
    <x:row r="5305" spans="1:8">
      <x:c r="A5305" s="0" t="s">
        <x:v>1389</x:v>
      </x:c>
      <x:c r="B5305" s="0" t="s">
        <x:v>1390</x:v>
      </x:c>
      <x:c r="C5305" s="0" t="s">
        <x:v>48</x:v>
      </x:c>
      <x:c r="D5305" s="0" t="s">
        <x:v>48</x:v>
      </x:c>
      <x:c r="E5305" s="0" t="s">
        <x:v>64</x:v>
      </x:c>
      <x:c r="F5305" s="0" t="s">
        <x:v>65</x:v>
      </x:c>
      <x:c r="G5305" s="0" t="s">
        <x:v>66</x:v>
      </x:c>
    </x:row>
    <x:row r="5306" spans="1:8">
      <x:c r="A5306" s="0" t="s">
        <x:v>1391</x:v>
      </x:c>
      <x:c r="B5306" s="0" t="s">
        <x:v>1392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220</x:v>
      </x:c>
    </x:row>
    <x:row r="5307" spans="1:8">
      <x:c r="A5307" s="0" t="s">
        <x:v>1391</x:v>
      </x:c>
      <x:c r="B5307" s="0" t="s">
        <x:v>1392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  <x:c r="H5307" s="0">
        <x:v>107</x:v>
      </x:c>
    </x:row>
    <x:row r="5308" spans="1:8">
      <x:c r="A5308" s="0" t="s">
        <x:v>1391</x:v>
      </x:c>
      <x:c r="B5308" s="0" t="s">
        <x:v>1392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  <x:c r="H5308" s="0">
        <x:v>113</x:v>
      </x:c>
    </x:row>
    <x:row r="5309" spans="1:8">
      <x:c r="A5309" s="0" t="s">
        <x:v>1391</x:v>
      </x:c>
      <x:c r="B5309" s="0" t="s">
        <x:v>1392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  <x:c r="H5309" s="0">
        <x:v>72</x:v>
      </x:c>
    </x:row>
    <x:row r="5310" spans="1:8">
      <x:c r="A5310" s="0" t="s">
        <x:v>1391</x:v>
      </x:c>
      <x:c r="B5310" s="0" t="s">
        <x:v>1392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  <x:c r="H5310" s="0">
        <x:v>13</x:v>
      </x:c>
    </x:row>
    <x:row r="5311" spans="1:8">
      <x:c r="A5311" s="0" t="s">
        <x:v>1391</x:v>
      </x:c>
      <x:c r="B5311" s="0" t="s">
        <x:v>1392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51</x:v>
      </x:c>
      <x:c r="H5311" s="0">
        <x:v>12</x:v>
      </x:c>
    </x:row>
    <x:row r="5312" spans="1:8">
      <x:c r="A5312" s="0" t="s">
        <x:v>1391</x:v>
      </x:c>
      <x:c r="B5312" s="0" t="s">
        <x:v>1392</x:v>
      </x:c>
      <x:c r="C5312" s="0" t="s">
        <x:v>48</x:v>
      </x:c>
      <x:c r="D5312" s="0" t="s">
        <x:v>48</x:v>
      </x:c>
      <x:c r="E5312" s="0" t="s">
        <x:v>62</x:v>
      </x:c>
      <x:c r="F5312" s="0" t="s">
        <x:v>63</x:v>
      </x:c>
      <x:c r="G5312" s="0" t="s">
        <x:v>51</x:v>
      </x:c>
      <x:c r="H5312" s="0">
        <x:v>85</x:v>
      </x:c>
    </x:row>
    <x:row r="5313" spans="1:8">
      <x:c r="A5313" s="0" t="s">
        <x:v>1391</x:v>
      </x:c>
      <x:c r="B5313" s="0" t="s">
        <x:v>1392</x:v>
      </x:c>
      <x:c r="C5313" s="0" t="s">
        <x:v>48</x:v>
      </x:c>
      <x:c r="D5313" s="0" t="s">
        <x:v>48</x:v>
      </x:c>
      <x:c r="E5313" s="0" t="s">
        <x:v>64</x:v>
      </x:c>
      <x:c r="F5313" s="0" t="s">
        <x:v>65</x:v>
      </x:c>
      <x:c r="G5313" s="0" t="s">
        <x:v>66</x:v>
      </x:c>
      <x:c r="H5313" s="0">
        <x:v>14.1</x:v>
      </x:c>
    </x:row>
    <x:row r="5314" spans="1:8">
      <x:c r="A5314" s="0" t="s">
        <x:v>1393</x:v>
      </x:c>
      <x:c r="B5314" s="0" t="s">
        <x:v>1394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28</x:v>
      </x:c>
    </x:row>
    <x:row r="5315" spans="1:8">
      <x:c r="A5315" s="0" t="s">
        <x:v>1393</x:v>
      </x:c>
      <x:c r="B5315" s="0" t="s">
        <x:v>1394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51</x:v>
      </x:c>
      <x:c r="H5315" s="0">
        <x:v>17</x:v>
      </x:c>
    </x:row>
    <x:row r="5316" spans="1:8">
      <x:c r="A5316" s="0" t="s">
        <x:v>1393</x:v>
      </x:c>
      <x:c r="B5316" s="0" t="s">
        <x:v>1394</x:v>
      </x:c>
      <x:c r="C5316" s="0" t="s">
        <x:v>48</x:v>
      </x:c>
      <x:c r="D5316" s="0" t="s">
        <x:v>48</x:v>
      </x:c>
      <x:c r="E5316" s="0" t="s">
        <x:v>54</x:v>
      </x:c>
      <x:c r="F5316" s="0" t="s">
        <x:v>55</x:v>
      </x:c>
      <x:c r="G5316" s="0" t="s">
        <x:v>51</x:v>
      </x:c>
      <x:c r="H5316" s="0">
        <x:v>11</x:v>
      </x:c>
    </x:row>
    <x:row r="5317" spans="1:8">
      <x:c r="A5317" s="0" t="s">
        <x:v>1393</x:v>
      </x:c>
      <x:c r="B5317" s="0" t="s">
        <x:v>1394</x:v>
      </x:c>
      <x:c r="C5317" s="0" t="s">
        <x:v>48</x:v>
      </x:c>
      <x:c r="D5317" s="0" t="s">
        <x:v>48</x:v>
      </x:c>
      <x:c r="E5317" s="0" t="s">
        <x:v>56</x:v>
      </x:c>
      <x:c r="F5317" s="0" t="s">
        <x:v>57</x:v>
      </x:c>
      <x:c r="G5317" s="0" t="s">
        <x:v>51</x:v>
      </x:c>
      <x:c r="H5317" s="0">
        <x:v>8</x:v>
      </x:c>
    </x:row>
    <x:row r="5318" spans="1:8">
      <x:c r="A5318" s="0" t="s">
        <x:v>1393</x:v>
      </x:c>
      <x:c r="B5318" s="0" t="s">
        <x:v>1394</x:v>
      </x:c>
      <x:c r="C5318" s="0" t="s">
        <x:v>48</x:v>
      </x:c>
      <x:c r="D5318" s="0" t="s">
        <x:v>48</x:v>
      </x:c>
      <x:c r="E5318" s="0" t="s">
        <x:v>58</x:v>
      </x:c>
      <x:c r="F5318" s="0" t="s">
        <x:v>59</x:v>
      </x:c>
      <x:c r="G5318" s="0" t="s">
        <x:v>51</x:v>
      </x:c>
      <x:c r="H5318" s="0">
        <x:v>3</x:v>
      </x:c>
    </x:row>
    <x:row r="5319" spans="1:8">
      <x:c r="A5319" s="0" t="s">
        <x:v>1393</x:v>
      </x:c>
      <x:c r="B5319" s="0" t="s">
        <x:v>1394</x:v>
      </x:c>
      <x:c r="C5319" s="0" t="s">
        <x:v>48</x:v>
      </x:c>
      <x:c r="D5319" s="0" t="s">
        <x:v>48</x:v>
      </x:c>
      <x:c r="E5319" s="0" t="s">
        <x:v>60</x:v>
      </x:c>
      <x:c r="F5319" s="0" t="s">
        <x:v>61</x:v>
      </x:c>
      <x:c r="G5319" s="0" t="s">
        <x:v>51</x:v>
      </x:c>
      <x:c r="H5319" s="0">
        <x:v>3</x:v>
      </x:c>
    </x:row>
    <x:row r="5320" spans="1:8">
      <x:c r="A5320" s="0" t="s">
        <x:v>1393</x:v>
      </x:c>
      <x:c r="B5320" s="0" t="s">
        <x:v>1394</x:v>
      </x:c>
      <x:c r="C5320" s="0" t="s">
        <x:v>48</x:v>
      </x:c>
      <x:c r="D5320" s="0" t="s">
        <x:v>48</x:v>
      </x:c>
      <x:c r="E5320" s="0" t="s">
        <x:v>62</x:v>
      </x:c>
      <x:c r="F5320" s="0" t="s">
        <x:v>63</x:v>
      </x:c>
      <x:c r="G5320" s="0" t="s">
        <x:v>51</x:v>
      </x:c>
      <x:c r="H5320" s="0">
        <x:v>11</x:v>
      </x:c>
    </x:row>
    <x:row r="5321" spans="1:8">
      <x:c r="A5321" s="0" t="s">
        <x:v>1393</x:v>
      </x:c>
      <x:c r="B5321" s="0" t="s">
        <x:v>1394</x:v>
      </x:c>
      <x:c r="C5321" s="0" t="s">
        <x:v>48</x:v>
      </x:c>
      <x:c r="D5321" s="0" t="s">
        <x:v>48</x:v>
      </x:c>
      <x:c r="E5321" s="0" t="s">
        <x:v>64</x:v>
      </x:c>
      <x:c r="F5321" s="0" t="s">
        <x:v>65</x:v>
      </x:c>
      <x:c r="G5321" s="0" t="s">
        <x:v>66</x:v>
      </x:c>
      <x:c r="H5321" s="0">
        <x:v>27.3</x:v>
      </x:c>
    </x:row>
    <x:row r="5322" spans="1:8">
      <x:c r="A5322" s="0" t="s">
        <x:v>1395</x:v>
      </x:c>
      <x:c r="B5322" s="0" t="s">
        <x:v>1396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135</x:v>
      </x:c>
    </x:row>
    <x:row r="5323" spans="1:8">
      <x:c r="A5323" s="0" t="s">
        <x:v>1395</x:v>
      </x:c>
      <x:c r="B5323" s="0" t="s">
        <x:v>1396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51</x:v>
      </x:c>
      <x:c r="H5323" s="0">
        <x:v>70</x:v>
      </x:c>
    </x:row>
    <x:row r="5324" spans="1:8">
      <x:c r="A5324" s="0" t="s">
        <x:v>1395</x:v>
      </x:c>
      <x:c r="B5324" s="0" t="s">
        <x:v>1396</x:v>
      </x:c>
      <x:c r="C5324" s="0" t="s">
        <x:v>48</x:v>
      </x:c>
      <x:c r="D5324" s="0" t="s">
        <x:v>48</x:v>
      </x:c>
      <x:c r="E5324" s="0" t="s">
        <x:v>54</x:v>
      </x:c>
      <x:c r="F5324" s="0" t="s">
        <x:v>55</x:v>
      </x:c>
      <x:c r="G5324" s="0" t="s">
        <x:v>51</x:v>
      </x:c>
      <x:c r="H5324" s="0">
        <x:v>65</x:v>
      </x:c>
    </x:row>
    <x:row r="5325" spans="1:8">
      <x:c r="A5325" s="0" t="s">
        <x:v>1395</x:v>
      </x:c>
      <x:c r="B5325" s="0" t="s">
        <x:v>1396</x:v>
      </x:c>
      <x:c r="C5325" s="0" t="s">
        <x:v>48</x:v>
      </x:c>
      <x:c r="D5325" s="0" t="s">
        <x:v>48</x:v>
      </x:c>
      <x:c r="E5325" s="0" t="s">
        <x:v>56</x:v>
      </x:c>
      <x:c r="F5325" s="0" t="s">
        <x:v>57</x:v>
      </x:c>
      <x:c r="G5325" s="0" t="s">
        <x:v>51</x:v>
      </x:c>
      <x:c r="H5325" s="0">
        <x:v>46</x:v>
      </x:c>
    </x:row>
    <x:row r="5326" spans="1:8">
      <x:c r="A5326" s="0" t="s">
        <x:v>1395</x:v>
      </x:c>
      <x:c r="B5326" s="0" t="s">
        <x:v>1396</x:v>
      </x:c>
      <x:c r="C5326" s="0" t="s">
        <x:v>48</x:v>
      </x:c>
      <x:c r="D5326" s="0" t="s">
        <x:v>48</x:v>
      </x:c>
      <x:c r="E5326" s="0" t="s">
        <x:v>58</x:v>
      </x:c>
      <x:c r="F5326" s="0" t="s">
        <x:v>59</x:v>
      </x:c>
      <x:c r="G5326" s="0" t="s">
        <x:v>51</x:v>
      </x:c>
      <x:c r="H5326" s="0">
        <x:v>6</x:v>
      </x:c>
    </x:row>
    <x:row r="5327" spans="1:8">
      <x:c r="A5327" s="0" t="s">
        <x:v>1395</x:v>
      </x:c>
      <x:c r="B5327" s="0" t="s">
        <x:v>1396</x:v>
      </x:c>
      <x:c r="C5327" s="0" t="s">
        <x:v>48</x:v>
      </x:c>
      <x:c r="D5327" s="0" t="s">
        <x:v>48</x:v>
      </x:c>
      <x:c r="E5327" s="0" t="s">
        <x:v>60</x:v>
      </x:c>
      <x:c r="F5327" s="0" t="s">
        <x:v>61</x:v>
      </x:c>
      <x:c r="G5327" s="0" t="s">
        <x:v>51</x:v>
      </x:c>
      <x:c r="H5327" s="0">
        <x:v>6</x:v>
      </x:c>
    </x:row>
    <x:row r="5328" spans="1:8">
      <x:c r="A5328" s="0" t="s">
        <x:v>1395</x:v>
      </x:c>
      <x:c r="B5328" s="0" t="s">
        <x:v>1396</x:v>
      </x:c>
      <x:c r="C5328" s="0" t="s">
        <x:v>48</x:v>
      </x:c>
      <x:c r="D5328" s="0" t="s">
        <x:v>48</x:v>
      </x:c>
      <x:c r="E5328" s="0" t="s">
        <x:v>62</x:v>
      </x:c>
      <x:c r="F5328" s="0" t="s">
        <x:v>63</x:v>
      </x:c>
      <x:c r="G5328" s="0" t="s">
        <x:v>51</x:v>
      </x:c>
      <x:c r="H5328" s="0">
        <x:v>52</x:v>
      </x:c>
    </x:row>
    <x:row r="5329" spans="1:8">
      <x:c r="A5329" s="0" t="s">
        <x:v>1395</x:v>
      </x:c>
      <x:c r="B5329" s="0" t="s">
        <x:v>1396</x:v>
      </x:c>
      <x:c r="C5329" s="0" t="s">
        <x:v>48</x:v>
      </x:c>
      <x:c r="D5329" s="0" t="s">
        <x:v>48</x:v>
      </x:c>
      <x:c r="E5329" s="0" t="s">
        <x:v>64</x:v>
      </x:c>
      <x:c r="F5329" s="0" t="s">
        <x:v>65</x:v>
      </x:c>
      <x:c r="G5329" s="0" t="s">
        <x:v>66</x:v>
      </x:c>
      <x:c r="H5329" s="0">
        <x:v>11.5</x:v>
      </x:c>
    </x:row>
    <x:row r="5330" spans="1:8">
      <x:c r="A5330" s="0" t="s">
        <x:v>1397</x:v>
      </x:c>
      <x:c r="B5330" s="0" t="s">
        <x:v>1398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374</x:v>
      </x:c>
    </x:row>
    <x:row r="5331" spans="1:8">
      <x:c r="A5331" s="0" t="s">
        <x:v>1397</x:v>
      </x:c>
      <x:c r="B5331" s="0" t="s">
        <x:v>1398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  <x:c r="H5331" s="0">
        <x:v>183</x:v>
      </x:c>
    </x:row>
    <x:row r="5332" spans="1:8">
      <x:c r="A5332" s="0" t="s">
        <x:v>1397</x:v>
      </x:c>
      <x:c r="B5332" s="0" t="s">
        <x:v>1398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  <x:c r="H5332" s="0">
        <x:v>191</x:v>
      </x:c>
    </x:row>
    <x:row r="5333" spans="1:8">
      <x:c r="A5333" s="0" t="s">
        <x:v>1397</x:v>
      </x:c>
      <x:c r="B5333" s="0" t="s">
        <x:v>1398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  <x:c r="H5333" s="0">
        <x:v>136</x:v>
      </x:c>
    </x:row>
    <x:row r="5334" spans="1:8">
      <x:c r="A5334" s="0" t="s">
        <x:v>1397</x:v>
      </x:c>
      <x:c r="B5334" s="0" t="s">
        <x:v>1398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  <x:c r="H5334" s="0">
        <x:v>45</x:v>
      </x:c>
    </x:row>
    <x:row r="5335" spans="1:8">
      <x:c r="A5335" s="0" t="s">
        <x:v>1397</x:v>
      </x:c>
      <x:c r="B5335" s="0" t="s">
        <x:v>1398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51</x:v>
      </x:c>
      <x:c r="H5335" s="0">
        <x:v>38</x:v>
      </x:c>
    </x:row>
    <x:row r="5336" spans="1:8">
      <x:c r="A5336" s="0" t="s">
        <x:v>1397</x:v>
      </x:c>
      <x:c r="B5336" s="0" t="s">
        <x:v>1398</x:v>
      </x:c>
      <x:c r="C5336" s="0" t="s">
        <x:v>48</x:v>
      </x:c>
      <x:c r="D5336" s="0" t="s">
        <x:v>48</x:v>
      </x:c>
      <x:c r="E5336" s="0" t="s">
        <x:v>62</x:v>
      </x:c>
      <x:c r="F5336" s="0" t="s">
        <x:v>63</x:v>
      </x:c>
      <x:c r="G5336" s="0" t="s">
        <x:v>51</x:v>
      </x:c>
      <x:c r="H5336" s="0">
        <x:v>181</x:v>
      </x:c>
    </x:row>
    <x:row r="5337" spans="1:8">
      <x:c r="A5337" s="0" t="s">
        <x:v>1397</x:v>
      </x:c>
      <x:c r="B5337" s="0" t="s">
        <x:v>1398</x:v>
      </x:c>
      <x:c r="C5337" s="0" t="s">
        <x:v>48</x:v>
      </x:c>
      <x:c r="D5337" s="0" t="s">
        <x:v>48</x:v>
      </x:c>
      <x:c r="E5337" s="0" t="s">
        <x:v>64</x:v>
      </x:c>
      <x:c r="F5337" s="0" t="s">
        <x:v>65</x:v>
      </x:c>
      <x:c r="G5337" s="0" t="s">
        <x:v>66</x:v>
      </x:c>
      <x:c r="H5337" s="0">
        <x:v>21</x:v>
      </x:c>
    </x:row>
    <x:row r="5338" spans="1:8">
      <x:c r="A5338" s="0" t="s">
        <x:v>1399</x:v>
      </x:c>
      <x:c r="B5338" s="0" t="s">
        <x:v>1400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50</x:v>
      </x:c>
    </x:row>
    <x:row r="5339" spans="1:8">
      <x:c r="A5339" s="0" t="s">
        <x:v>1399</x:v>
      </x:c>
      <x:c r="B5339" s="0" t="s">
        <x:v>1400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51</x:v>
      </x:c>
      <x:c r="H5339" s="0">
        <x:v>21</x:v>
      </x:c>
    </x:row>
    <x:row r="5340" spans="1:8">
      <x:c r="A5340" s="0" t="s">
        <x:v>1399</x:v>
      </x:c>
      <x:c r="B5340" s="0" t="s">
        <x:v>1400</x:v>
      </x:c>
      <x:c r="C5340" s="0" t="s">
        <x:v>48</x:v>
      </x:c>
      <x:c r="D5340" s="0" t="s">
        <x:v>48</x:v>
      </x:c>
      <x:c r="E5340" s="0" t="s">
        <x:v>54</x:v>
      </x:c>
      <x:c r="F5340" s="0" t="s">
        <x:v>55</x:v>
      </x:c>
      <x:c r="G5340" s="0" t="s">
        <x:v>51</x:v>
      </x:c>
      <x:c r="H5340" s="0">
        <x:v>29</x:v>
      </x:c>
    </x:row>
    <x:row r="5341" spans="1:8">
      <x:c r="A5341" s="0" t="s">
        <x:v>1399</x:v>
      </x:c>
      <x:c r="B5341" s="0" t="s">
        <x:v>1400</x:v>
      </x:c>
      <x:c r="C5341" s="0" t="s">
        <x:v>48</x:v>
      </x:c>
      <x:c r="D5341" s="0" t="s">
        <x:v>48</x:v>
      </x:c>
      <x:c r="E5341" s="0" t="s">
        <x:v>56</x:v>
      </x:c>
      <x:c r="F5341" s="0" t="s">
        <x:v>57</x:v>
      </x:c>
      <x:c r="G5341" s="0" t="s">
        <x:v>51</x:v>
      </x:c>
      <x:c r="H5341" s="0">
        <x:v>16</x:v>
      </x:c>
    </x:row>
    <x:row r="5342" spans="1:8">
      <x:c r="A5342" s="0" t="s">
        <x:v>1399</x:v>
      </x:c>
      <x:c r="B5342" s="0" t="s">
        <x:v>1400</x:v>
      </x:c>
      <x:c r="C5342" s="0" t="s">
        <x:v>48</x:v>
      </x:c>
      <x:c r="D5342" s="0" t="s">
        <x:v>48</x:v>
      </x:c>
      <x:c r="E5342" s="0" t="s">
        <x:v>58</x:v>
      </x:c>
      <x:c r="F5342" s="0" t="s">
        <x:v>59</x:v>
      </x:c>
      <x:c r="G5342" s="0" t="s">
        <x:v>51</x:v>
      </x:c>
      <x:c r="H5342" s="0">
        <x:v>4</x:v>
      </x:c>
    </x:row>
    <x:row r="5343" spans="1:8">
      <x:c r="A5343" s="0" t="s">
        <x:v>1399</x:v>
      </x:c>
      <x:c r="B5343" s="0" t="s">
        <x:v>1400</x:v>
      </x:c>
      <x:c r="C5343" s="0" t="s">
        <x:v>48</x:v>
      </x:c>
      <x:c r="D5343" s="0" t="s">
        <x:v>48</x:v>
      </x:c>
      <x:c r="E5343" s="0" t="s">
        <x:v>60</x:v>
      </x:c>
      <x:c r="F5343" s="0" t="s">
        <x:v>61</x:v>
      </x:c>
      <x:c r="G5343" s="0" t="s">
        <x:v>51</x:v>
      </x:c>
      <x:c r="H5343" s="0">
        <x:v>4</x:v>
      </x:c>
    </x:row>
    <x:row r="5344" spans="1:8">
      <x:c r="A5344" s="0" t="s">
        <x:v>1399</x:v>
      </x:c>
      <x:c r="B5344" s="0" t="s">
        <x:v>1400</x:v>
      </x:c>
      <x:c r="C5344" s="0" t="s">
        <x:v>48</x:v>
      </x:c>
      <x:c r="D5344" s="0" t="s">
        <x:v>48</x:v>
      </x:c>
      <x:c r="E5344" s="0" t="s">
        <x:v>62</x:v>
      </x:c>
      <x:c r="F5344" s="0" t="s">
        <x:v>63</x:v>
      </x:c>
      <x:c r="G5344" s="0" t="s">
        <x:v>51</x:v>
      </x:c>
      <x:c r="H5344" s="0">
        <x:v>20</x:v>
      </x:c>
    </x:row>
    <x:row r="5345" spans="1:8">
      <x:c r="A5345" s="0" t="s">
        <x:v>1399</x:v>
      </x:c>
      <x:c r="B5345" s="0" t="s">
        <x:v>1400</x:v>
      </x:c>
      <x:c r="C5345" s="0" t="s">
        <x:v>48</x:v>
      </x:c>
      <x:c r="D5345" s="0" t="s">
        <x:v>48</x:v>
      </x:c>
      <x:c r="E5345" s="0" t="s">
        <x:v>64</x:v>
      </x:c>
      <x:c r="F5345" s="0" t="s">
        <x:v>65</x:v>
      </x:c>
      <x:c r="G5345" s="0" t="s">
        <x:v>66</x:v>
      </x:c>
      <x:c r="H5345" s="0">
        <x:v>20</x:v>
      </x:c>
    </x:row>
    <x:row r="5346" spans="1:8">
      <x:c r="A5346" s="0" t="s">
        <x:v>1401</x:v>
      </x:c>
      <x:c r="B5346" s="0" t="s">
        <x:v>1402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27</x:v>
      </x:c>
    </x:row>
    <x:row r="5347" spans="1:8">
      <x:c r="A5347" s="0" t="s">
        <x:v>1401</x:v>
      </x:c>
      <x:c r="B5347" s="0" t="s">
        <x:v>1402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51</x:v>
      </x:c>
      <x:c r="H5347" s="0">
        <x:v>12</x:v>
      </x:c>
    </x:row>
    <x:row r="5348" spans="1:8">
      <x:c r="A5348" s="0" t="s">
        <x:v>1401</x:v>
      </x:c>
      <x:c r="B5348" s="0" t="s">
        <x:v>1402</x:v>
      </x:c>
      <x:c r="C5348" s="0" t="s">
        <x:v>48</x:v>
      </x:c>
      <x:c r="D5348" s="0" t="s">
        <x:v>48</x:v>
      </x:c>
      <x:c r="E5348" s="0" t="s">
        <x:v>54</x:v>
      </x:c>
      <x:c r="F5348" s="0" t="s">
        <x:v>55</x:v>
      </x:c>
      <x:c r="G5348" s="0" t="s">
        <x:v>51</x:v>
      </x:c>
      <x:c r="H5348" s="0">
        <x:v>15</x:v>
      </x:c>
    </x:row>
    <x:row r="5349" spans="1:8">
      <x:c r="A5349" s="0" t="s">
        <x:v>1401</x:v>
      </x:c>
      <x:c r="B5349" s="0" t="s">
        <x:v>1402</x:v>
      </x:c>
      <x:c r="C5349" s="0" t="s">
        <x:v>48</x:v>
      </x:c>
      <x:c r="D5349" s="0" t="s">
        <x:v>48</x:v>
      </x:c>
      <x:c r="E5349" s="0" t="s">
        <x:v>56</x:v>
      </x:c>
      <x:c r="F5349" s="0" t="s">
        <x:v>57</x:v>
      </x:c>
      <x:c r="G5349" s="0" t="s">
        <x:v>51</x:v>
      </x:c>
      <x:c r="H5349" s="0">
        <x:v>7</x:v>
      </x:c>
    </x:row>
    <x:row r="5350" spans="1:8">
      <x:c r="A5350" s="0" t="s">
        <x:v>1401</x:v>
      </x:c>
      <x:c r="B5350" s="0" t="s">
        <x:v>1402</x:v>
      </x:c>
      <x:c r="C5350" s="0" t="s">
        <x:v>48</x:v>
      </x:c>
      <x:c r="D5350" s="0" t="s">
        <x:v>48</x:v>
      </x:c>
      <x:c r="E5350" s="0" t="s">
        <x:v>58</x:v>
      </x:c>
      <x:c r="F5350" s="0" t="s">
        <x:v>59</x:v>
      </x:c>
      <x:c r="G5350" s="0" t="s">
        <x:v>51</x:v>
      </x:c>
      <x:c r="H5350" s="0">
        <x:v>0</x:v>
      </x:c>
    </x:row>
    <x:row r="5351" spans="1:8">
      <x:c r="A5351" s="0" t="s">
        <x:v>1401</x:v>
      </x:c>
      <x:c r="B5351" s="0" t="s">
        <x:v>1402</x:v>
      </x:c>
      <x:c r="C5351" s="0" t="s">
        <x:v>48</x:v>
      </x:c>
      <x:c r="D5351" s="0" t="s">
        <x:v>48</x:v>
      </x:c>
      <x:c r="E5351" s="0" t="s">
        <x:v>60</x:v>
      </x:c>
      <x:c r="F5351" s="0" t="s">
        <x:v>61</x:v>
      </x:c>
      <x:c r="G5351" s="0" t="s">
        <x:v>51</x:v>
      </x:c>
      <x:c r="H5351" s="0">
        <x:v>0</x:v>
      </x:c>
    </x:row>
    <x:row r="5352" spans="1:8">
      <x:c r="A5352" s="0" t="s">
        <x:v>1401</x:v>
      </x:c>
      <x:c r="B5352" s="0" t="s">
        <x:v>1402</x:v>
      </x:c>
      <x:c r="C5352" s="0" t="s">
        <x:v>48</x:v>
      </x:c>
      <x:c r="D5352" s="0" t="s">
        <x:v>48</x:v>
      </x:c>
      <x:c r="E5352" s="0" t="s">
        <x:v>62</x:v>
      </x:c>
      <x:c r="F5352" s="0" t="s">
        <x:v>63</x:v>
      </x:c>
      <x:c r="G5352" s="0" t="s">
        <x:v>51</x:v>
      </x:c>
      <x:c r="H5352" s="0">
        <x:v>7</x:v>
      </x:c>
    </x:row>
    <x:row r="5353" spans="1:8">
      <x:c r="A5353" s="0" t="s">
        <x:v>1401</x:v>
      </x:c>
      <x:c r="B5353" s="0" t="s">
        <x:v>1402</x:v>
      </x:c>
      <x:c r="C5353" s="0" t="s">
        <x:v>48</x:v>
      </x:c>
      <x:c r="D5353" s="0" t="s">
        <x:v>48</x:v>
      </x:c>
      <x:c r="E5353" s="0" t="s">
        <x:v>64</x:v>
      </x:c>
      <x:c r="F5353" s="0" t="s">
        <x:v>65</x:v>
      </x:c>
      <x:c r="G5353" s="0" t="s">
        <x:v>66</x:v>
      </x:c>
      <x:c r="H5353" s="0">
        <x:v>0</x:v>
      </x:c>
    </x:row>
    <x:row r="5354" spans="1:8">
      <x:c r="A5354" s="0" t="s">
        <x:v>1403</x:v>
      </x:c>
      <x:c r="B5354" s="0" t="s">
        <x:v>1404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314</x:v>
      </x:c>
    </x:row>
    <x:row r="5355" spans="1:8">
      <x:c r="A5355" s="0" t="s">
        <x:v>1403</x:v>
      </x:c>
      <x:c r="B5355" s="0" t="s">
        <x:v>1404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  <x:c r="H5355" s="0">
        <x:v>146</x:v>
      </x:c>
    </x:row>
    <x:row r="5356" spans="1:8">
      <x:c r="A5356" s="0" t="s">
        <x:v>1403</x:v>
      </x:c>
      <x:c r="B5356" s="0" t="s">
        <x:v>1404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  <x:c r="H5356" s="0">
        <x:v>168</x:v>
      </x:c>
    </x:row>
    <x:row r="5357" spans="1:8">
      <x:c r="A5357" s="0" t="s">
        <x:v>1403</x:v>
      </x:c>
      <x:c r="B5357" s="0" t="s">
        <x:v>1404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  <x:c r="H5357" s="0">
        <x:v>94</x:v>
      </x:c>
    </x:row>
    <x:row r="5358" spans="1:8">
      <x:c r="A5358" s="0" t="s">
        <x:v>1403</x:v>
      </x:c>
      <x:c r="B5358" s="0" t="s">
        <x:v>1404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  <x:c r="H5358" s="0">
        <x:v>15</x:v>
      </x:c>
    </x:row>
    <x:row r="5359" spans="1:8">
      <x:c r="A5359" s="0" t="s">
        <x:v>1403</x:v>
      </x:c>
      <x:c r="B5359" s="0" t="s">
        <x:v>1404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51</x:v>
      </x:c>
      <x:c r="H5359" s="0">
        <x:v>12</x:v>
      </x:c>
    </x:row>
    <x:row r="5360" spans="1:8">
      <x:c r="A5360" s="0" t="s">
        <x:v>1403</x:v>
      </x:c>
      <x:c r="B5360" s="0" t="s">
        <x:v>1404</x:v>
      </x:c>
      <x:c r="C5360" s="0" t="s">
        <x:v>48</x:v>
      </x:c>
      <x:c r="D5360" s="0" t="s">
        <x:v>48</x:v>
      </x:c>
      <x:c r="E5360" s="0" t="s">
        <x:v>62</x:v>
      </x:c>
      <x:c r="F5360" s="0" t="s">
        <x:v>63</x:v>
      </x:c>
      <x:c r="G5360" s="0" t="s">
        <x:v>51</x:v>
      </x:c>
      <x:c r="H5360" s="0">
        <x:v>109</x:v>
      </x:c>
    </x:row>
    <x:row r="5361" spans="1:8">
      <x:c r="A5361" s="0" t="s">
        <x:v>1403</x:v>
      </x:c>
      <x:c r="B5361" s="0" t="s">
        <x:v>1404</x:v>
      </x:c>
      <x:c r="C5361" s="0" t="s">
        <x:v>48</x:v>
      </x:c>
      <x:c r="D5361" s="0" t="s">
        <x:v>48</x:v>
      </x:c>
      <x:c r="E5361" s="0" t="s">
        <x:v>64</x:v>
      </x:c>
      <x:c r="F5361" s="0" t="s">
        <x:v>65</x:v>
      </x:c>
      <x:c r="G5361" s="0" t="s">
        <x:v>66</x:v>
      </x:c>
      <x:c r="H5361" s="0">
        <x:v>11</x:v>
      </x:c>
    </x:row>
    <x:row r="5362" spans="1:8">
      <x:c r="A5362" s="0" t="s">
        <x:v>1405</x:v>
      </x:c>
      <x:c r="B5362" s="0" t="s">
        <x:v>1406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41</x:v>
      </x:c>
    </x:row>
    <x:row r="5363" spans="1:8">
      <x:c r="A5363" s="0" t="s">
        <x:v>1405</x:v>
      </x:c>
      <x:c r="B5363" s="0" t="s">
        <x:v>1406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51</x:v>
      </x:c>
      <x:c r="H5363" s="0">
        <x:v>21</x:v>
      </x:c>
    </x:row>
    <x:row r="5364" spans="1:8">
      <x:c r="A5364" s="0" t="s">
        <x:v>1405</x:v>
      </x:c>
      <x:c r="B5364" s="0" t="s">
        <x:v>1406</x:v>
      </x:c>
      <x:c r="C5364" s="0" t="s">
        <x:v>48</x:v>
      </x:c>
      <x:c r="D5364" s="0" t="s">
        <x:v>48</x:v>
      </x:c>
      <x:c r="E5364" s="0" t="s">
        <x:v>54</x:v>
      </x:c>
      <x:c r="F5364" s="0" t="s">
        <x:v>55</x:v>
      </x:c>
      <x:c r="G5364" s="0" t="s">
        <x:v>51</x:v>
      </x:c>
      <x:c r="H5364" s="0">
        <x:v>20</x:v>
      </x:c>
    </x:row>
    <x:row r="5365" spans="1:8">
      <x:c r="A5365" s="0" t="s">
        <x:v>1405</x:v>
      </x:c>
      <x:c r="B5365" s="0" t="s">
        <x:v>1406</x:v>
      </x:c>
      <x:c r="C5365" s="0" t="s">
        <x:v>48</x:v>
      </x:c>
      <x:c r="D5365" s="0" t="s">
        <x:v>48</x:v>
      </x:c>
      <x:c r="E5365" s="0" t="s">
        <x:v>56</x:v>
      </x:c>
      <x:c r="F5365" s="0" t="s">
        <x:v>57</x:v>
      </x:c>
      <x:c r="G5365" s="0" t="s">
        <x:v>51</x:v>
      </x:c>
      <x:c r="H5365" s="0">
        <x:v>13</x:v>
      </x:c>
    </x:row>
    <x:row r="5366" spans="1:8">
      <x:c r="A5366" s="0" t="s">
        <x:v>1405</x:v>
      </x:c>
      <x:c r="B5366" s="0" t="s">
        <x:v>1406</x:v>
      </x:c>
      <x:c r="C5366" s="0" t="s">
        <x:v>48</x:v>
      </x:c>
      <x:c r="D5366" s="0" t="s">
        <x:v>48</x:v>
      </x:c>
      <x:c r="E5366" s="0" t="s">
        <x:v>58</x:v>
      </x:c>
      <x:c r="F5366" s="0" t="s">
        <x:v>59</x:v>
      </x:c>
      <x:c r="G5366" s="0" t="s">
        <x:v>51</x:v>
      </x:c>
      <x:c r="H5366" s="0">
        <x:v>0</x:v>
      </x:c>
    </x:row>
    <x:row r="5367" spans="1:8">
      <x:c r="A5367" s="0" t="s">
        <x:v>1405</x:v>
      </x:c>
      <x:c r="B5367" s="0" t="s">
        <x:v>1406</x:v>
      </x:c>
      <x:c r="C5367" s="0" t="s">
        <x:v>48</x:v>
      </x:c>
      <x:c r="D5367" s="0" t="s">
        <x:v>48</x:v>
      </x:c>
      <x:c r="E5367" s="0" t="s">
        <x:v>60</x:v>
      </x:c>
      <x:c r="F5367" s="0" t="s">
        <x:v>61</x:v>
      </x:c>
      <x:c r="G5367" s="0" t="s">
        <x:v>51</x:v>
      </x:c>
      <x:c r="H5367" s="0">
        <x:v>0</x:v>
      </x:c>
    </x:row>
    <x:row r="5368" spans="1:8">
      <x:c r="A5368" s="0" t="s">
        <x:v>1405</x:v>
      </x:c>
      <x:c r="B5368" s="0" t="s">
        <x:v>1406</x:v>
      </x:c>
      <x:c r="C5368" s="0" t="s">
        <x:v>48</x:v>
      </x:c>
      <x:c r="D5368" s="0" t="s">
        <x:v>48</x:v>
      </x:c>
      <x:c r="E5368" s="0" t="s">
        <x:v>62</x:v>
      </x:c>
      <x:c r="F5368" s="0" t="s">
        <x:v>63</x:v>
      </x:c>
      <x:c r="G5368" s="0" t="s">
        <x:v>51</x:v>
      </x:c>
      <x:c r="H5368" s="0">
        <x:v>13</x:v>
      </x:c>
    </x:row>
    <x:row r="5369" spans="1:8">
      <x:c r="A5369" s="0" t="s">
        <x:v>1405</x:v>
      </x:c>
      <x:c r="B5369" s="0" t="s">
        <x:v>1406</x:v>
      </x:c>
      <x:c r="C5369" s="0" t="s">
        <x:v>48</x:v>
      </x:c>
      <x:c r="D5369" s="0" t="s">
        <x:v>48</x:v>
      </x:c>
      <x:c r="E5369" s="0" t="s">
        <x:v>64</x:v>
      </x:c>
      <x:c r="F5369" s="0" t="s">
        <x:v>65</x:v>
      </x:c>
      <x:c r="G5369" s="0" t="s">
        <x:v>66</x:v>
      </x:c>
      <x:c r="H5369" s="0">
        <x:v>0</x:v>
      </x:c>
    </x:row>
    <x:row r="5370" spans="1:8">
      <x:c r="A5370" s="0" t="s">
        <x:v>1407</x:v>
      </x:c>
      <x:c r="B5370" s="0" t="s">
        <x:v>1408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17</x:v>
      </x:c>
    </x:row>
    <x:row r="5371" spans="1:8">
      <x:c r="A5371" s="0" t="s">
        <x:v>1407</x:v>
      </x:c>
      <x:c r="B5371" s="0" t="s">
        <x:v>1408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51</x:v>
      </x:c>
      <x:c r="H5371" s="0">
        <x:v>10</x:v>
      </x:c>
    </x:row>
    <x:row r="5372" spans="1:8">
      <x:c r="A5372" s="0" t="s">
        <x:v>1407</x:v>
      </x:c>
      <x:c r="B5372" s="0" t="s">
        <x:v>1408</x:v>
      </x:c>
      <x:c r="C5372" s="0" t="s">
        <x:v>48</x:v>
      </x:c>
      <x:c r="D5372" s="0" t="s">
        <x:v>48</x:v>
      </x:c>
      <x:c r="E5372" s="0" t="s">
        <x:v>54</x:v>
      </x:c>
      <x:c r="F5372" s="0" t="s">
        <x:v>55</x:v>
      </x:c>
      <x:c r="G5372" s="0" t="s">
        <x:v>51</x:v>
      </x:c>
      <x:c r="H5372" s="0">
        <x:v>7</x:v>
      </x:c>
    </x:row>
    <x:row r="5373" spans="1:8">
      <x:c r="A5373" s="0" t="s">
        <x:v>1407</x:v>
      </x:c>
      <x:c r="B5373" s="0" t="s">
        <x:v>1408</x:v>
      </x:c>
      <x:c r="C5373" s="0" t="s">
        <x:v>48</x:v>
      </x:c>
      <x:c r="D5373" s="0" t="s">
        <x:v>48</x:v>
      </x:c>
      <x:c r="E5373" s="0" t="s">
        <x:v>56</x:v>
      </x:c>
      <x:c r="F5373" s="0" t="s">
        <x:v>57</x:v>
      </x:c>
      <x:c r="G5373" s="0" t="s">
        <x:v>51</x:v>
      </x:c>
      <x:c r="H5373" s="0">
        <x:v>6</x:v>
      </x:c>
    </x:row>
    <x:row r="5374" spans="1:8">
      <x:c r="A5374" s="0" t="s">
        <x:v>1407</x:v>
      </x:c>
      <x:c r="B5374" s="0" t="s">
        <x:v>1408</x:v>
      </x:c>
      <x:c r="C5374" s="0" t="s">
        <x:v>48</x:v>
      </x:c>
      <x:c r="D5374" s="0" t="s">
        <x:v>48</x:v>
      </x:c>
      <x:c r="E5374" s="0" t="s">
        <x:v>58</x:v>
      </x:c>
      <x:c r="F5374" s="0" t="s">
        <x:v>59</x:v>
      </x:c>
      <x:c r="G5374" s="0" t="s">
        <x:v>51</x:v>
      </x:c>
      <x:c r="H5374" s="0">
        <x:v>0</x:v>
      </x:c>
    </x:row>
    <x:row r="5375" spans="1:8">
      <x:c r="A5375" s="0" t="s">
        <x:v>1407</x:v>
      </x:c>
      <x:c r="B5375" s="0" t="s">
        <x:v>1408</x:v>
      </x:c>
      <x:c r="C5375" s="0" t="s">
        <x:v>48</x:v>
      </x:c>
      <x:c r="D5375" s="0" t="s">
        <x:v>48</x:v>
      </x:c>
      <x:c r="E5375" s="0" t="s">
        <x:v>60</x:v>
      </x:c>
      <x:c r="F5375" s="0" t="s">
        <x:v>61</x:v>
      </x:c>
      <x:c r="G5375" s="0" t="s">
        <x:v>51</x:v>
      </x:c>
      <x:c r="H5375" s="0">
        <x:v>0</x:v>
      </x:c>
    </x:row>
    <x:row r="5376" spans="1:8">
      <x:c r="A5376" s="0" t="s">
        <x:v>1407</x:v>
      </x:c>
      <x:c r="B5376" s="0" t="s">
        <x:v>1408</x:v>
      </x:c>
      <x:c r="C5376" s="0" t="s">
        <x:v>48</x:v>
      </x:c>
      <x:c r="D5376" s="0" t="s">
        <x:v>48</x:v>
      </x:c>
      <x:c r="E5376" s="0" t="s">
        <x:v>62</x:v>
      </x:c>
      <x:c r="F5376" s="0" t="s">
        <x:v>63</x:v>
      </x:c>
      <x:c r="G5376" s="0" t="s">
        <x:v>51</x:v>
      </x:c>
      <x:c r="H5376" s="0">
        <x:v>6</x:v>
      </x:c>
    </x:row>
    <x:row r="5377" spans="1:8">
      <x:c r="A5377" s="0" t="s">
        <x:v>1407</x:v>
      </x:c>
      <x:c r="B5377" s="0" t="s">
        <x:v>1408</x:v>
      </x:c>
      <x:c r="C5377" s="0" t="s">
        <x:v>48</x:v>
      </x:c>
      <x:c r="D5377" s="0" t="s">
        <x:v>48</x:v>
      </x:c>
      <x:c r="E5377" s="0" t="s">
        <x:v>64</x:v>
      </x:c>
      <x:c r="F5377" s="0" t="s">
        <x:v>65</x:v>
      </x:c>
      <x:c r="G5377" s="0" t="s">
        <x:v>66</x:v>
      </x:c>
      <x:c r="H5377" s="0">
        <x:v>0</x:v>
      </x:c>
    </x:row>
    <x:row r="5378" spans="1:8">
      <x:c r="A5378" s="0" t="s">
        <x:v>1409</x:v>
      </x:c>
      <x:c r="B5378" s="0" t="s">
        <x:v>1410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</x:row>
    <x:row r="5379" spans="1:8">
      <x:c r="A5379" s="0" t="s">
        <x:v>1409</x:v>
      </x:c>
      <x:c r="B5379" s="0" t="s">
        <x:v>1410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</x:row>
    <x:row r="5380" spans="1:8">
      <x:c r="A5380" s="0" t="s">
        <x:v>1409</x:v>
      </x:c>
      <x:c r="B5380" s="0" t="s">
        <x:v>1410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</x:row>
    <x:row r="5381" spans="1:8">
      <x:c r="A5381" s="0" t="s">
        <x:v>1409</x:v>
      </x:c>
      <x:c r="B5381" s="0" t="s">
        <x:v>1410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</x:row>
    <x:row r="5382" spans="1:8">
      <x:c r="A5382" s="0" t="s">
        <x:v>1409</x:v>
      </x:c>
      <x:c r="B5382" s="0" t="s">
        <x:v>1410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</x:row>
    <x:row r="5383" spans="1:8">
      <x:c r="A5383" s="0" t="s">
        <x:v>1409</x:v>
      </x:c>
      <x:c r="B5383" s="0" t="s">
        <x:v>1410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51</x:v>
      </x:c>
    </x:row>
    <x:row r="5384" spans="1:8">
      <x:c r="A5384" s="0" t="s">
        <x:v>1409</x:v>
      </x:c>
      <x:c r="B5384" s="0" t="s">
        <x:v>1410</x:v>
      </x:c>
      <x:c r="C5384" s="0" t="s">
        <x:v>48</x:v>
      </x:c>
      <x:c r="D5384" s="0" t="s">
        <x:v>48</x:v>
      </x:c>
      <x:c r="E5384" s="0" t="s">
        <x:v>62</x:v>
      </x:c>
      <x:c r="F5384" s="0" t="s">
        <x:v>63</x:v>
      </x:c>
      <x:c r="G5384" s="0" t="s">
        <x:v>51</x:v>
      </x:c>
    </x:row>
    <x:row r="5385" spans="1:8">
      <x:c r="A5385" s="0" t="s">
        <x:v>1409</x:v>
      </x:c>
      <x:c r="B5385" s="0" t="s">
        <x:v>1410</x:v>
      </x:c>
      <x:c r="C5385" s="0" t="s">
        <x:v>48</x:v>
      </x:c>
      <x:c r="D5385" s="0" t="s">
        <x:v>48</x:v>
      </x:c>
      <x:c r="E5385" s="0" t="s">
        <x:v>64</x:v>
      </x:c>
      <x:c r="F5385" s="0" t="s">
        <x:v>65</x:v>
      </x:c>
      <x:c r="G5385" s="0" t="s">
        <x:v>66</x:v>
      </x:c>
    </x:row>
    <x:row r="5386" spans="1:8">
      <x:c r="A5386" s="0" t="s">
        <x:v>1411</x:v>
      </x:c>
      <x:c r="B5386" s="0" t="s">
        <x:v>1412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59</x:v>
      </x:c>
    </x:row>
    <x:row r="5387" spans="1:8">
      <x:c r="A5387" s="0" t="s">
        <x:v>1411</x:v>
      </x:c>
      <x:c r="B5387" s="0" t="s">
        <x:v>1412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51</x:v>
      </x:c>
      <x:c r="H5387" s="0">
        <x:v>34</x:v>
      </x:c>
    </x:row>
    <x:row r="5388" spans="1:8">
      <x:c r="A5388" s="0" t="s">
        <x:v>1411</x:v>
      </x:c>
      <x:c r="B5388" s="0" t="s">
        <x:v>1412</x:v>
      </x:c>
      <x:c r="C5388" s="0" t="s">
        <x:v>48</x:v>
      </x:c>
      <x:c r="D5388" s="0" t="s">
        <x:v>48</x:v>
      </x:c>
      <x:c r="E5388" s="0" t="s">
        <x:v>54</x:v>
      </x:c>
      <x:c r="F5388" s="0" t="s">
        <x:v>55</x:v>
      </x:c>
      <x:c r="G5388" s="0" t="s">
        <x:v>51</x:v>
      </x:c>
      <x:c r="H5388" s="0">
        <x:v>25</x:v>
      </x:c>
    </x:row>
    <x:row r="5389" spans="1:8">
      <x:c r="A5389" s="0" t="s">
        <x:v>1411</x:v>
      </x:c>
      <x:c r="B5389" s="0" t="s">
        <x:v>1412</x:v>
      </x:c>
      <x:c r="C5389" s="0" t="s">
        <x:v>48</x:v>
      </x:c>
      <x:c r="D5389" s="0" t="s">
        <x:v>48</x:v>
      </x:c>
      <x:c r="E5389" s="0" t="s">
        <x:v>56</x:v>
      </x:c>
      <x:c r="F5389" s="0" t="s">
        <x:v>57</x:v>
      </x:c>
      <x:c r="G5389" s="0" t="s">
        <x:v>51</x:v>
      </x:c>
      <x:c r="H5389" s="0">
        <x:v>14</x:v>
      </x:c>
    </x:row>
    <x:row r="5390" spans="1:8">
      <x:c r="A5390" s="0" t="s">
        <x:v>1411</x:v>
      </x:c>
      <x:c r="B5390" s="0" t="s">
        <x:v>1412</x:v>
      </x:c>
      <x:c r="C5390" s="0" t="s">
        <x:v>48</x:v>
      </x:c>
      <x:c r="D5390" s="0" t="s">
        <x:v>48</x:v>
      </x:c>
      <x:c r="E5390" s="0" t="s">
        <x:v>58</x:v>
      </x:c>
      <x:c r="F5390" s="0" t="s">
        <x:v>59</x:v>
      </x:c>
      <x:c r="G5390" s="0" t="s">
        <x:v>51</x:v>
      </x:c>
      <x:c r="H5390" s="0">
        <x:v>4</x:v>
      </x:c>
    </x:row>
    <x:row r="5391" spans="1:8">
      <x:c r="A5391" s="0" t="s">
        <x:v>1411</x:v>
      </x:c>
      <x:c r="B5391" s="0" t="s">
        <x:v>1412</x:v>
      </x:c>
      <x:c r="C5391" s="0" t="s">
        <x:v>48</x:v>
      </x:c>
      <x:c r="D5391" s="0" t="s">
        <x:v>48</x:v>
      </x:c>
      <x:c r="E5391" s="0" t="s">
        <x:v>60</x:v>
      </x:c>
      <x:c r="F5391" s="0" t="s">
        <x:v>61</x:v>
      </x:c>
      <x:c r="G5391" s="0" t="s">
        <x:v>51</x:v>
      </x:c>
      <x:c r="H5391" s="0">
        <x:v>4</x:v>
      </x:c>
    </x:row>
    <x:row r="5392" spans="1:8">
      <x:c r="A5392" s="0" t="s">
        <x:v>1411</x:v>
      </x:c>
      <x:c r="B5392" s="0" t="s">
        <x:v>1412</x:v>
      </x:c>
      <x:c r="C5392" s="0" t="s">
        <x:v>48</x:v>
      </x:c>
      <x:c r="D5392" s="0" t="s">
        <x:v>48</x:v>
      </x:c>
      <x:c r="E5392" s="0" t="s">
        <x:v>62</x:v>
      </x:c>
      <x:c r="F5392" s="0" t="s">
        <x:v>63</x:v>
      </x:c>
      <x:c r="G5392" s="0" t="s">
        <x:v>51</x:v>
      </x:c>
      <x:c r="H5392" s="0">
        <x:v>18</x:v>
      </x:c>
    </x:row>
    <x:row r="5393" spans="1:8">
      <x:c r="A5393" s="0" t="s">
        <x:v>1411</x:v>
      </x:c>
      <x:c r="B5393" s="0" t="s">
        <x:v>1412</x:v>
      </x:c>
      <x:c r="C5393" s="0" t="s">
        <x:v>48</x:v>
      </x:c>
      <x:c r="D5393" s="0" t="s">
        <x:v>48</x:v>
      </x:c>
      <x:c r="E5393" s="0" t="s">
        <x:v>64</x:v>
      </x:c>
      <x:c r="F5393" s="0" t="s">
        <x:v>65</x:v>
      </x:c>
      <x:c r="G5393" s="0" t="s">
        <x:v>66</x:v>
      </x:c>
      <x:c r="H5393" s="0">
        <x:v>22.2</x:v>
      </x:c>
    </x:row>
    <x:row r="5394" spans="1:8">
      <x:c r="A5394" s="0" t="s">
        <x:v>1413</x:v>
      </x:c>
      <x:c r="B5394" s="0" t="s">
        <x:v>1414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11</x:v>
      </x:c>
    </x:row>
    <x:row r="5395" spans="1:8">
      <x:c r="A5395" s="0" t="s">
        <x:v>1413</x:v>
      </x:c>
      <x:c r="B5395" s="0" t="s">
        <x:v>1414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51</x:v>
      </x:c>
      <x:c r="H5395" s="0">
        <x:v>8</x:v>
      </x:c>
    </x:row>
    <x:row r="5396" spans="1:8">
      <x:c r="A5396" s="0" t="s">
        <x:v>1413</x:v>
      </x:c>
      <x:c r="B5396" s="0" t="s">
        <x:v>1414</x:v>
      </x:c>
      <x:c r="C5396" s="0" t="s">
        <x:v>48</x:v>
      </x:c>
      <x:c r="D5396" s="0" t="s">
        <x:v>48</x:v>
      </x:c>
      <x:c r="E5396" s="0" t="s">
        <x:v>54</x:v>
      </x:c>
      <x:c r="F5396" s="0" t="s">
        <x:v>55</x:v>
      </x:c>
      <x:c r="G5396" s="0" t="s">
        <x:v>51</x:v>
      </x:c>
      <x:c r="H5396" s="0">
        <x:v>3</x:v>
      </x:c>
    </x:row>
    <x:row r="5397" spans="1:8">
      <x:c r="A5397" s="0" t="s">
        <x:v>1413</x:v>
      </x:c>
      <x:c r="B5397" s="0" t="s">
        <x:v>1414</x:v>
      </x:c>
      <x:c r="C5397" s="0" t="s">
        <x:v>48</x:v>
      </x:c>
      <x:c r="D5397" s="0" t="s">
        <x:v>48</x:v>
      </x:c>
      <x:c r="E5397" s="0" t="s">
        <x:v>56</x:v>
      </x:c>
      <x:c r="F5397" s="0" t="s">
        <x:v>57</x:v>
      </x:c>
      <x:c r="G5397" s="0" t="s">
        <x:v>51</x:v>
      </x:c>
      <x:c r="H5397" s="0">
        <x:v>4</x:v>
      </x:c>
    </x:row>
    <x:row r="5398" spans="1:8">
      <x:c r="A5398" s="0" t="s">
        <x:v>1413</x:v>
      </x:c>
      <x:c r="B5398" s="0" t="s">
        <x:v>1414</x:v>
      </x:c>
      <x:c r="C5398" s="0" t="s">
        <x:v>48</x:v>
      </x:c>
      <x:c r="D5398" s="0" t="s">
        <x:v>48</x:v>
      </x:c>
      <x:c r="E5398" s="0" t="s">
        <x:v>58</x:v>
      </x:c>
      <x:c r="F5398" s="0" t="s">
        <x:v>59</x:v>
      </x:c>
      <x:c r="G5398" s="0" t="s">
        <x:v>51</x:v>
      </x:c>
      <x:c r="H5398" s="0">
        <x:v>1</x:v>
      </x:c>
    </x:row>
    <x:row r="5399" spans="1:8">
      <x:c r="A5399" s="0" t="s">
        <x:v>1413</x:v>
      </x:c>
      <x:c r="B5399" s="0" t="s">
        <x:v>1414</x:v>
      </x:c>
      <x:c r="C5399" s="0" t="s">
        <x:v>48</x:v>
      </x:c>
      <x:c r="D5399" s="0" t="s">
        <x:v>48</x:v>
      </x:c>
      <x:c r="E5399" s="0" t="s">
        <x:v>60</x:v>
      </x:c>
      <x:c r="F5399" s="0" t="s">
        <x:v>61</x:v>
      </x:c>
      <x:c r="G5399" s="0" t="s">
        <x:v>51</x:v>
      </x:c>
      <x:c r="H5399" s="0">
        <x:v>0</x:v>
      </x:c>
    </x:row>
    <x:row r="5400" spans="1:8">
      <x:c r="A5400" s="0" t="s">
        <x:v>1413</x:v>
      </x:c>
      <x:c r="B5400" s="0" t="s">
        <x:v>1414</x:v>
      </x:c>
      <x:c r="C5400" s="0" t="s">
        <x:v>48</x:v>
      </x:c>
      <x:c r="D5400" s="0" t="s">
        <x:v>48</x:v>
      </x:c>
      <x:c r="E5400" s="0" t="s">
        <x:v>62</x:v>
      </x:c>
      <x:c r="F5400" s="0" t="s">
        <x:v>63</x:v>
      </x:c>
      <x:c r="G5400" s="0" t="s">
        <x:v>51</x:v>
      </x:c>
      <x:c r="H5400" s="0">
        <x:v>5</x:v>
      </x:c>
    </x:row>
    <x:row r="5401" spans="1:8">
      <x:c r="A5401" s="0" t="s">
        <x:v>1413</x:v>
      </x:c>
      <x:c r="B5401" s="0" t="s">
        <x:v>1414</x:v>
      </x:c>
      <x:c r="C5401" s="0" t="s">
        <x:v>48</x:v>
      </x:c>
      <x:c r="D5401" s="0" t="s">
        <x:v>48</x:v>
      </x:c>
      <x:c r="E5401" s="0" t="s">
        <x:v>64</x:v>
      </x:c>
      <x:c r="F5401" s="0" t="s">
        <x:v>65</x:v>
      </x:c>
      <x:c r="G5401" s="0" t="s">
        <x:v>66</x:v>
      </x:c>
      <x:c r="H5401" s="0">
        <x:v>0</x:v>
      </x:c>
    </x:row>
    <x:row r="5402" spans="1:8">
      <x:c r="A5402" s="0" t="s">
        <x:v>1415</x:v>
      </x:c>
      <x:c r="B5402" s="0" t="s">
        <x:v>1416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</x:row>
    <x:row r="5403" spans="1:8">
      <x:c r="A5403" s="0" t="s">
        <x:v>1415</x:v>
      </x:c>
      <x:c r="B5403" s="0" t="s">
        <x:v>1416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</x:row>
    <x:row r="5404" spans="1:8">
      <x:c r="A5404" s="0" t="s">
        <x:v>1415</x:v>
      </x:c>
      <x:c r="B5404" s="0" t="s">
        <x:v>1416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</x:row>
    <x:row r="5405" spans="1:8">
      <x:c r="A5405" s="0" t="s">
        <x:v>1415</x:v>
      </x:c>
      <x:c r="B5405" s="0" t="s">
        <x:v>1416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</x:row>
    <x:row r="5406" spans="1:8">
      <x:c r="A5406" s="0" t="s">
        <x:v>1415</x:v>
      </x:c>
      <x:c r="B5406" s="0" t="s">
        <x:v>1416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51</x:v>
      </x:c>
    </x:row>
    <x:row r="5407" spans="1:8">
      <x:c r="A5407" s="0" t="s">
        <x:v>1415</x:v>
      </x:c>
      <x:c r="B5407" s="0" t="s">
        <x:v>1416</x:v>
      </x:c>
      <x:c r="C5407" s="0" t="s">
        <x:v>48</x:v>
      </x:c>
      <x:c r="D5407" s="0" t="s">
        <x:v>48</x:v>
      </x:c>
      <x:c r="E5407" s="0" t="s">
        <x:v>60</x:v>
      </x:c>
      <x:c r="F5407" s="0" t="s">
        <x:v>61</x:v>
      </x:c>
      <x:c r="G5407" s="0" t="s">
        <x:v>51</x:v>
      </x:c>
    </x:row>
    <x:row r="5408" spans="1:8">
      <x:c r="A5408" s="0" t="s">
        <x:v>1415</x:v>
      </x:c>
      <x:c r="B5408" s="0" t="s">
        <x:v>1416</x:v>
      </x:c>
      <x:c r="C5408" s="0" t="s">
        <x:v>48</x:v>
      </x:c>
      <x:c r="D5408" s="0" t="s">
        <x:v>48</x:v>
      </x:c>
      <x:c r="E5408" s="0" t="s">
        <x:v>62</x:v>
      </x:c>
      <x:c r="F5408" s="0" t="s">
        <x:v>63</x:v>
      </x:c>
      <x:c r="G5408" s="0" t="s">
        <x:v>51</x:v>
      </x:c>
    </x:row>
    <x:row r="5409" spans="1:8">
      <x:c r="A5409" s="0" t="s">
        <x:v>1415</x:v>
      </x:c>
      <x:c r="B5409" s="0" t="s">
        <x:v>1416</x:v>
      </x:c>
      <x:c r="C5409" s="0" t="s">
        <x:v>48</x:v>
      </x:c>
      <x:c r="D5409" s="0" t="s">
        <x:v>48</x:v>
      </x:c>
      <x:c r="E5409" s="0" t="s">
        <x:v>64</x:v>
      </x:c>
      <x:c r="F5409" s="0" t="s">
        <x:v>65</x:v>
      </x:c>
      <x:c r="G5409" s="0" t="s">
        <x:v>66</x:v>
      </x:c>
    </x:row>
    <x:row r="5410" spans="1:8">
      <x:c r="A5410" s="0" t="s">
        <x:v>1417</x:v>
      </x:c>
      <x:c r="B5410" s="0" t="s">
        <x:v>1418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  <x:c r="H5410" s="0">
        <x:v>81</x:v>
      </x:c>
    </x:row>
    <x:row r="5411" spans="1:8">
      <x:c r="A5411" s="0" t="s">
        <x:v>1417</x:v>
      </x:c>
      <x:c r="B5411" s="0" t="s">
        <x:v>1418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51</x:v>
      </x:c>
      <x:c r="H5411" s="0">
        <x:v>38</x:v>
      </x:c>
    </x:row>
    <x:row r="5412" spans="1:8">
      <x:c r="A5412" s="0" t="s">
        <x:v>1417</x:v>
      </x:c>
      <x:c r="B5412" s="0" t="s">
        <x:v>1418</x:v>
      </x:c>
      <x:c r="C5412" s="0" t="s">
        <x:v>48</x:v>
      </x:c>
      <x:c r="D5412" s="0" t="s">
        <x:v>48</x:v>
      </x:c>
      <x:c r="E5412" s="0" t="s">
        <x:v>54</x:v>
      </x:c>
      <x:c r="F5412" s="0" t="s">
        <x:v>55</x:v>
      </x:c>
      <x:c r="G5412" s="0" t="s">
        <x:v>51</x:v>
      </x:c>
      <x:c r="H5412" s="0">
        <x:v>43</x:v>
      </x:c>
    </x:row>
    <x:row r="5413" spans="1:8">
      <x:c r="A5413" s="0" t="s">
        <x:v>1417</x:v>
      </x:c>
      <x:c r="B5413" s="0" t="s">
        <x:v>1418</x:v>
      </x:c>
      <x:c r="C5413" s="0" t="s">
        <x:v>48</x:v>
      </x:c>
      <x:c r="D5413" s="0" t="s">
        <x:v>48</x:v>
      </x:c>
      <x:c r="E5413" s="0" t="s">
        <x:v>56</x:v>
      </x:c>
      <x:c r="F5413" s="0" t="s">
        <x:v>57</x:v>
      </x:c>
      <x:c r="G5413" s="0" t="s">
        <x:v>51</x:v>
      </x:c>
      <x:c r="H5413" s="0">
        <x:v>25</x:v>
      </x:c>
    </x:row>
    <x:row r="5414" spans="1:8">
      <x:c r="A5414" s="0" t="s">
        <x:v>1417</x:v>
      </x:c>
      <x:c r="B5414" s="0" t="s">
        <x:v>1418</x:v>
      </x:c>
      <x:c r="C5414" s="0" t="s">
        <x:v>48</x:v>
      </x:c>
      <x:c r="D5414" s="0" t="s">
        <x:v>48</x:v>
      </x:c>
      <x:c r="E5414" s="0" t="s">
        <x:v>58</x:v>
      </x:c>
      <x:c r="F5414" s="0" t="s">
        <x:v>59</x:v>
      </x:c>
      <x:c r="G5414" s="0" t="s">
        <x:v>51</x:v>
      </x:c>
      <x:c r="H5414" s="0">
        <x:v>1</x:v>
      </x:c>
    </x:row>
    <x:row r="5415" spans="1:8">
      <x:c r="A5415" s="0" t="s">
        <x:v>1417</x:v>
      </x:c>
      <x:c r="B5415" s="0" t="s">
        <x:v>1418</x:v>
      </x:c>
      <x:c r="C5415" s="0" t="s">
        <x:v>48</x:v>
      </x:c>
      <x:c r="D5415" s="0" t="s">
        <x:v>48</x:v>
      </x:c>
      <x:c r="E5415" s="0" t="s">
        <x:v>60</x:v>
      </x:c>
      <x:c r="F5415" s="0" t="s">
        <x:v>61</x:v>
      </x:c>
      <x:c r="G5415" s="0" t="s">
        <x:v>51</x:v>
      </x:c>
      <x:c r="H5415" s="0">
        <x:v>1</x:v>
      </x:c>
    </x:row>
    <x:row r="5416" spans="1:8">
      <x:c r="A5416" s="0" t="s">
        <x:v>1417</x:v>
      </x:c>
      <x:c r="B5416" s="0" t="s">
        <x:v>1418</x:v>
      </x:c>
      <x:c r="C5416" s="0" t="s">
        <x:v>48</x:v>
      </x:c>
      <x:c r="D5416" s="0" t="s">
        <x:v>48</x:v>
      </x:c>
      <x:c r="E5416" s="0" t="s">
        <x:v>62</x:v>
      </x:c>
      <x:c r="F5416" s="0" t="s">
        <x:v>63</x:v>
      </x:c>
      <x:c r="G5416" s="0" t="s">
        <x:v>51</x:v>
      </x:c>
      <x:c r="H5416" s="0">
        <x:v>26</x:v>
      </x:c>
    </x:row>
    <x:row r="5417" spans="1:8">
      <x:c r="A5417" s="0" t="s">
        <x:v>1417</x:v>
      </x:c>
      <x:c r="B5417" s="0" t="s">
        <x:v>1418</x:v>
      </x:c>
      <x:c r="C5417" s="0" t="s">
        <x:v>48</x:v>
      </x:c>
      <x:c r="D5417" s="0" t="s">
        <x:v>48</x:v>
      </x:c>
      <x:c r="E5417" s="0" t="s">
        <x:v>64</x:v>
      </x:c>
      <x:c r="F5417" s="0" t="s">
        <x:v>65</x:v>
      </x:c>
      <x:c r="G5417" s="0" t="s">
        <x:v>66</x:v>
      </x:c>
      <x:c r="H5417" s="0">
        <x:v>3.8</x:v>
      </x:c>
    </x:row>
    <x:row r="5418" spans="1:8">
      <x:c r="A5418" s="0" t="s">
        <x:v>1419</x:v>
      </x:c>
      <x:c r="B5418" s="0" t="s">
        <x:v>1420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34</x:v>
      </x:c>
    </x:row>
    <x:row r="5419" spans="1:8">
      <x:c r="A5419" s="0" t="s">
        <x:v>1419</x:v>
      </x:c>
      <x:c r="B5419" s="0" t="s">
        <x:v>1420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51</x:v>
      </x:c>
      <x:c r="H5419" s="0">
        <x:v>14</x:v>
      </x:c>
    </x:row>
    <x:row r="5420" spans="1:8">
      <x:c r="A5420" s="0" t="s">
        <x:v>1419</x:v>
      </x:c>
      <x:c r="B5420" s="0" t="s">
        <x:v>1420</x:v>
      </x:c>
      <x:c r="C5420" s="0" t="s">
        <x:v>48</x:v>
      </x:c>
      <x:c r="D5420" s="0" t="s">
        <x:v>48</x:v>
      </x:c>
      <x:c r="E5420" s="0" t="s">
        <x:v>54</x:v>
      </x:c>
      <x:c r="F5420" s="0" t="s">
        <x:v>55</x:v>
      </x:c>
      <x:c r="G5420" s="0" t="s">
        <x:v>51</x:v>
      </x:c>
      <x:c r="H5420" s="0">
        <x:v>20</x:v>
      </x:c>
    </x:row>
    <x:row r="5421" spans="1:8">
      <x:c r="A5421" s="0" t="s">
        <x:v>1419</x:v>
      </x:c>
      <x:c r="B5421" s="0" t="s">
        <x:v>1420</x:v>
      </x:c>
      <x:c r="C5421" s="0" t="s">
        <x:v>48</x:v>
      </x:c>
      <x:c r="D5421" s="0" t="s">
        <x:v>48</x:v>
      </x:c>
      <x:c r="E5421" s="0" t="s">
        <x:v>56</x:v>
      </x:c>
      <x:c r="F5421" s="0" t="s">
        <x:v>57</x:v>
      </x:c>
      <x:c r="G5421" s="0" t="s">
        <x:v>51</x:v>
      </x:c>
      <x:c r="H5421" s="0">
        <x:v>10</x:v>
      </x:c>
    </x:row>
    <x:row r="5422" spans="1:8">
      <x:c r="A5422" s="0" t="s">
        <x:v>1419</x:v>
      </x:c>
      <x:c r="B5422" s="0" t="s">
        <x:v>1420</x:v>
      </x:c>
      <x:c r="C5422" s="0" t="s">
        <x:v>48</x:v>
      </x:c>
      <x:c r="D5422" s="0" t="s">
        <x:v>48</x:v>
      </x:c>
      <x:c r="E5422" s="0" t="s">
        <x:v>58</x:v>
      </x:c>
      <x:c r="F5422" s="0" t="s">
        <x:v>59</x:v>
      </x:c>
      <x:c r="G5422" s="0" t="s">
        <x:v>51</x:v>
      </x:c>
      <x:c r="H5422" s="0">
        <x:v>0</x:v>
      </x:c>
    </x:row>
    <x:row r="5423" spans="1:8">
      <x:c r="A5423" s="0" t="s">
        <x:v>1419</x:v>
      </x:c>
      <x:c r="B5423" s="0" t="s">
        <x:v>1420</x:v>
      </x:c>
      <x:c r="C5423" s="0" t="s">
        <x:v>48</x:v>
      </x:c>
      <x:c r="D5423" s="0" t="s">
        <x:v>48</x:v>
      </x:c>
      <x:c r="E5423" s="0" t="s">
        <x:v>60</x:v>
      </x:c>
      <x:c r="F5423" s="0" t="s">
        <x:v>61</x:v>
      </x:c>
      <x:c r="G5423" s="0" t="s">
        <x:v>51</x:v>
      </x:c>
      <x:c r="H5423" s="0">
        <x:v>0</x:v>
      </x:c>
    </x:row>
    <x:row r="5424" spans="1:8">
      <x:c r="A5424" s="0" t="s">
        <x:v>1419</x:v>
      </x:c>
      <x:c r="B5424" s="0" t="s">
        <x:v>1420</x:v>
      </x:c>
      <x:c r="C5424" s="0" t="s">
        <x:v>48</x:v>
      </x:c>
      <x:c r="D5424" s="0" t="s">
        <x:v>48</x:v>
      </x:c>
      <x:c r="E5424" s="0" t="s">
        <x:v>62</x:v>
      </x:c>
      <x:c r="F5424" s="0" t="s">
        <x:v>63</x:v>
      </x:c>
      <x:c r="G5424" s="0" t="s">
        <x:v>51</x:v>
      </x:c>
      <x:c r="H5424" s="0">
        <x:v>10</x:v>
      </x:c>
    </x:row>
    <x:row r="5425" spans="1:8">
      <x:c r="A5425" s="0" t="s">
        <x:v>1419</x:v>
      </x:c>
      <x:c r="B5425" s="0" t="s">
        <x:v>1420</x:v>
      </x:c>
      <x:c r="C5425" s="0" t="s">
        <x:v>48</x:v>
      </x:c>
      <x:c r="D5425" s="0" t="s">
        <x:v>48</x:v>
      </x:c>
      <x:c r="E5425" s="0" t="s">
        <x:v>64</x:v>
      </x:c>
      <x:c r="F5425" s="0" t="s">
        <x:v>65</x:v>
      </x:c>
      <x:c r="G5425" s="0" t="s">
        <x:v>66</x:v>
      </x:c>
      <x:c r="H5425" s="0">
        <x:v>0</x:v>
      </x:c>
    </x:row>
    <x:row r="5426" spans="1:8">
      <x:c r="A5426" s="0" t="s">
        <x:v>1421</x:v>
      </x:c>
      <x:c r="B5426" s="0" t="s">
        <x:v>1422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167</x:v>
      </x:c>
    </x:row>
    <x:row r="5427" spans="1:8">
      <x:c r="A5427" s="0" t="s">
        <x:v>1421</x:v>
      </x:c>
      <x:c r="B5427" s="0" t="s">
        <x:v>1422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  <x:c r="H5427" s="0">
        <x:v>80</x:v>
      </x:c>
    </x:row>
    <x:row r="5428" spans="1:8">
      <x:c r="A5428" s="0" t="s">
        <x:v>1421</x:v>
      </x:c>
      <x:c r="B5428" s="0" t="s">
        <x:v>1422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  <x:c r="H5428" s="0">
        <x:v>87</x:v>
      </x:c>
    </x:row>
    <x:row r="5429" spans="1:8">
      <x:c r="A5429" s="0" t="s">
        <x:v>1421</x:v>
      </x:c>
      <x:c r="B5429" s="0" t="s">
        <x:v>1422</x:v>
      </x:c>
      <x:c r="C5429" s="0" t="s">
        <x:v>48</x:v>
      </x:c>
      <x:c r="D5429" s="0" t="s">
        <x:v>48</x:v>
      </x:c>
      <x:c r="E5429" s="0" t="s">
        <x:v>56</x:v>
      </x:c>
      <x:c r="F5429" s="0" t="s">
        <x:v>57</x:v>
      </x:c>
      <x:c r="G5429" s="0" t="s">
        <x:v>51</x:v>
      </x:c>
      <x:c r="H5429" s="0">
        <x:v>58</x:v>
      </x:c>
    </x:row>
    <x:row r="5430" spans="1:8">
      <x:c r="A5430" s="0" t="s">
        <x:v>1421</x:v>
      </x:c>
      <x:c r="B5430" s="0" t="s">
        <x:v>1422</x:v>
      </x:c>
      <x:c r="C5430" s="0" t="s">
        <x:v>48</x:v>
      </x:c>
      <x:c r="D5430" s="0" t="s">
        <x:v>48</x:v>
      </x:c>
      <x:c r="E5430" s="0" t="s">
        <x:v>58</x:v>
      </x:c>
      <x:c r="F5430" s="0" t="s">
        <x:v>59</x:v>
      </x:c>
      <x:c r="G5430" s="0" t="s">
        <x:v>51</x:v>
      </x:c>
      <x:c r="H5430" s="0">
        <x:v>8</x:v>
      </x:c>
    </x:row>
    <x:row r="5431" spans="1:8">
      <x:c r="A5431" s="0" t="s">
        <x:v>1421</x:v>
      </x:c>
      <x:c r="B5431" s="0" t="s">
        <x:v>1422</x:v>
      </x:c>
      <x:c r="C5431" s="0" t="s">
        <x:v>48</x:v>
      </x:c>
      <x:c r="D5431" s="0" t="s">
        <x:v>48</x:v>
      </x:c>
      <x:c r="E5431" s="0" t="s">
        <x:v>60</x:v>
      </x:c>
      <x:c r="F5431" s="0" t="s">
        <x:v>61</x:v>
      </x:c>
      <x:c r="G5431" s="0" t="s">
        <x:v>51</x:v>
      </x:c>
      <x:c r="H5431" s="0">
        <x:v>5</x:v>
      </x:c>
    </x:row>
    <x:row r="5432" spans="1:8">
      <x:c r="A5432" s="0" t="s">
        <x:v>1421</x:v>
      </x:c>
      <x:c r="B5432" s="0" t="s">
        <x:v>1422</x:v>
      </x:c>
      <x:c r="C5432" s="0" t="s">
        <x:v>48</x:v>
      </x:c>
      <x:c r="D5432" s="0" t="s">
        <x:v>48</x:v>
      </x:c>
      <x:c r="E5432" s="0" t="s">
        <x:v>62</x:v>
      </x:c>
      <x:c r="F5432" s="0" t="s">
        <x:v>63</x:v>
      </x:c>
      <x:c r="G5432" s="0" t="s">
        <x:v>51</x:v>
      </x:c>
      <x:c r="H5432" s="0">
        <x:v>66</x:v>
      </x:c>
    </x:row>
    <x:row r="5433" spans="1:8">
      <x:c r="A5433" s="0" t="s">
        <x:v>1421</x:v>
      </x:c>
      <x:c r="B5433" s="0" t="s">
        <x:v>1422</x:v>
      </x:c>
      <x:c r="C5433" s="0" t="s">
        <x:v>48</x:v>
      </x:c>
      <x:c r="D5433" s="0" t="s">
        <x:v>48</x:v>
      </x:c>
      <x:c r="E5433" s="0" t="s">
        <x:v>64</x:v>
      </x:c>
      <x:c r="F5433" s="0" t="s">
        <x:v>65</x:v>
      </x:c>
      <x:c r="G5433" s="0" t="s">
        <x:v>66</x:v>
      </x:c>
      <x:c r="H5433" s="0">
        <x:v>7.6</x:v>
      </x:c>
    </x:row>
    <x:row r="5434" spans="1:8">
      <x:c r="A5434" s="0" t="s">
        <x:v>1423</x:v>
      </x:c>
      <x:c r="B5434" s="0" t="s">
        <x:v>1424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51</x:v>
      </x:c>
    </x:row>
    <x:row r="5435" spans="1:8">
      <x:c r="A5435" s="0" t="s">
        <x:v>1423</x:v>
      </x:c>
      <x:c r="B5435" s="0" t="s">
        <x:v>1424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51</x:v>
      </x:c>
      <x:c r="H5435" s="0">
        <x:v>28</x:v>
      </x:c>
    </x:row>
    <x:row r="5436" spans="1:8">
      <x:c r="A5436" s="0" t="s">
        <x:v>1423</x:v>
      </x:c>
      <x:c r="B5436" s="0" t="s">
        <x:v>1424</x:v>
      </x:c>
      <x:c r="C5436" s="0" t="s">
        <x:v>48</x:v>
      </x:c>
      <x:c r="D5436" s="0" t="s">
        <x:v>48</x:v>
      </x:c>
      <x:c r="E5436" s="0" t="s">
        <x:v>54</x:v>
      </x:c>
      <x:c r="F5436" s="0" t="s">
        <x:v>55</x:v>
      </x:c>
      <x:c r="G5436" s="0" t="s">
        <x:v>51</x:v>
      </x:c>
      <x:c r="H5436" s="0">
        <x:v>23</x:v>
      </x:c>
    </x:row>
    <x:row r="5437" spans="1:8">
      <x:c r="A5437" s="0" t="s">
        <x:v>1423</x:v>
      </x:c>
      <x:c r="B5437" s="0" t="s">
        <x:v>1424</x:v>
      </x:c>
      <x:c r="C5437" s="0" t="s">
        <x:v>48</x:v>
      </x:c>
      <x:c r="D5437" s="0" t="s">
        <x:v>48</x:v>
      </x:c>
      <x:c r="E5437" s="0" t="s">
        <x:v>56</x:v>
      </x:c>
      <x:c r="F5437" s="0" t="s">
        <x:v>57</x:v>
      </x:c>
      <x:c r="G5437" s="0" t="s">
        <x:v>51</x:v>
      </x:c>
      <x:c r="H5437" s="0">
        <x:v>20</x:v>
      </x:c>
    </x:row>
    <x:row r="5438" spans="1:8">
      <x:c r="A5438" s="0" t="s">
        <x:v>1423</x:v>
      </x:c>
      <x:c r="B5438" s="0" t="s">
        <x:v>1424</x:v>
      </x:c>
      <x:c r="C5438" s="0" t="s">
        <x:v>48</x:v>
      </x:c>
      <x:c r="D5438" s="0" t="s">
        <x:v>48</x:v>
      </x:c>
      <x:c r="E5438" s="0" t="s">
        <x:v>58</x:v>
      </x:c>
      <x:c r="F5438" s="0" t="s">
        <x:v>59</x:v>
      </x:c>
      <x:c r="G5438" s="0" t="s">
        <x:v>51</x:v>
      </x:c>
      <x:c r="H5438" s="0">
        <x:v>1</x:v>
      </x:c>
    </x:row>
    <x:row r="5439" spans="1:8">
      <x:c r="A5439" s="0" t="s">
        <x:v>1423</x:v>
      </x:c>
      <x:c r="B5439" s="0" t="s">
        <x:v>1424</x:v>
      </x:c>
      <x:c r="C5439" s="0" t="s">
        <x:v>48</x:v>
      </x:c>
      <x:c r="D5439" s="0" t="s">
        <x:v>48</x:v>
      </x:c>
      <x:c r="E5439" s="0" t="s">
        <x:v>60</x:v>
      </x:c>
      <x:c r="F5439" s="0" t="s">
        <x:v>61</x:v>
      </x:c>
      <x:c r="G5439" s="0" t="s">
        <x:v>51</x:v>
      </x:c>
      <x:c r="H5439" s="0">
        <x:v>0</x:v>
      </x:c>
    </x:row>
    <x:row r="5440" spans="1:8">
      <x:c r="A5440" s="0" t="s">
        <x:v>1423</x:v>
      </x:c>
      <x:c r="B5440" s="0" t="s">
        <x:v>1424</x:v>
      </x:c>
      <x:c r="C5440" s="0" t="s">
        <x:v>48</x:v>
      </x:c>
      <x:c r="D5440" s="0" t="s">
        <x:v>48</x:v>
      </x:c>
      <x:c r="E5440" s="0" t="s">
        <x:v>62</x:v>
      </x:c>
      <x:c r="F5440" s="0" t="s">
        <x:v>63</x:v>
      </x:c>
      <x:c r="G5440" s="0" t="s">
        <x:v>51</x:v>
      </x:c>
      <x:c r="H5440" s="0">
        <x:v>21</x:v>
      </x:c>
    </x:row>
    <x:row r="5441" spans="1:8">
      <x:c r="A5441" s="0" t="s">
        <x:v>1423</x:v>
      </x:c>
      <x:c r="B5441" s="0" t="s">
        <x:v>1424</x:v>
      </x:c>
      <x:c r="C5441" s="0" t="s">
        <x:v>48</x:v>
      </x:c>
      <x:c r="D5441" s="0" t="s">
        <x:v>48</x:v>
      </x:c>
      <x:c r="E5441" s="0" t="s">
        <x:v>64</x:v>
      </x:c>
      <x:c r="F5441" s="0" t="s">
        <x:v>65</x:v>
      </x:c>
      <x:c r="G5441" s="0" t="s">
        <x:v>66</x:v>
      </x:c>
      <x:c r="H5441" s="0">
        <x:v>0</x:v>
      </x:c>
    </x:row>
    <x:row r="5442" spans="1:8">
      <x:c r="A5442" s="0" t="s">
        <x:v>1425</x:v>
      </x:c>
      <x:c r="B5442" s="0" t="s">
        <x:v>1426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10</x:v>
      </x:c>
    </x:row>
    <x:row r="5443" spans="1:8">
      <x:c r="A5443" s="0" t="s">
        <x:v>1425</x:v>
      </x:c>
      <x:c r="B5443" s="0" t="s">
        <x:v>1426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51</x:v>
      </x:c>
      <x:c r="H5443" s="0">
        <x:v>6</x:v>
      </x:c>
    </x:row>
    <x:row r="5444" spans="1:8">
      <x:c r="A5444" s="0" t="s">
        <x:v>1425</x:v>
      </x:c>
      <x:c r="B5444" s="0" t="s">
        <x:v>1426</x:v>
      </x:c>
      <x:c r="C5444" s="0" t="s">
        <x:v>48</x:v>
      </x:c>
      <x:c r="D5444" s="0" t="s">
        <x:v>48</x:v>
      </x:c>
      <x:c r="E5444" s="0" t="s">
        <x:v>54</x:v>
      </x:c>
      <x:c r="F5444" s="0" t="s">
        <x:v>55</x:v>
      </x:c>
      <x:c r="G5444" s="0" t="s">
        <x:v>51</x:v>
      </x:c>
      <x:c r="H5444" s="0">
        <x:v>4</x:v>
      </x:c>
    </x:row>
    <x:row r="5445" spans="1:8">
      <x:c r="A5445" s="0" t="s">
        <x:v>1425</x:v>
      </x:c>
      <x:c r="B5445" s="0" t="s">
        <x:v>1426</x:v>
      </x:c>
      <x:c r="C5445" s="0" t="s">
        <x:v>48</x:v>
      </x:c>
      <x:c r="D5445" s="0" t="s">
        <x:v>48</x:v>
      </x:c>
      <x:c r="E5445" s="0" t="s">
        <x:v>56</x:v>
      </x:c>
      <x:c r="F5445" s="0" t="s">
        <x:v>57</x:v>
      </x:c>
      <x:c r="G5445" s="0" t="s">
        <x:v>51</x:v>
      </x:c>
      <x:c r="H5445" s="0">
        <x:v>5</x:v>
      </x:c>
    </x:row>
    <x:row r="5446" spans="1:8">
      <x:c r="A5446" s="0" t="s">
        <x:v>1425</x:v>
      </x:c>
      <x:c r="B5446" s="0" t="s">
        <x:v>1426</x:v>
      </x:c>
      <x:c r="C5446" s="0" t="s">
        <x:v>48</x:v>
      </x:c>
      <x:c r="D5446" s="0" t="s">
        <x:v>48</x:v>
      </x:c>
      <x:c r="E5446" s="0" t="s">
        <x:v>58</x:v>
      </x:c>
      <x:c r="F5446" s="0" t="s">
        <x:v>59</x:v>
      </x:c>
      <x:c r="G5446" s="0" t="s">
        <x:v>51</x:v>
      </x:c>
      <x:c r="H5446" s="0">
        <x:v>0</x:v>
      </x:c>
    </x:row>
    <x:row r="5447" spans="1:8">
      <x:c r="A5447" s="0" t="s">
        <x:v>1425</x:v>
      </x:c>
      <x:c r="B5447" s="0" t="s">
        <x:v>1426</x:v>
      </x:c>
      <x:c r="C5447" s="0" t="s">
        <x:v>48</x:v>
      </x:c>
      <x:c r="D5447" s="0" t="s">
        <x:v>48</x:v>
      </x:c>
      <x:c r="E5447" s="0" t="s">
        <x:v>60</x:v>
      </x:c>
      <x:c r="F5447" s="0" t="s">
        <x:v>61</x:v>
      </x:c>
      <x:c r="G5447" s="0" t="s">
        <x:v>51</x:v>
      </x:c>
      <x:c r="H5447" s="0">
        <x:v>0</x:v>
      </x:c>
    </x:row>
    <x:row r="5448" spans="1:8">
      <x:c r="A5448" s="0" t="s">
        <x:v>1425</x:v>
      </x:c>
      <x:c r="B5448" s="0" t="s">
        <x:v>1426</x:v>
      </x:c>
      <x:c r="C5448" s="0" t="s">
        <x:v>48</x:v>
      </x:c>
      <x:c r="D5448" s="0" t="s">
        <x:v>48</x:v>
      </x:c>
      <x:c r="E5448" s="0" t="s">
        <x:v>62</x:v>
      </x:c>
      <x:c r="F5448" s="0" t="s">
        <x:v>63</x:v>
      </x:c>
      <x:c r="G5448" s="0" t="s">
        <x:v>51</x:v>
      </x:c>
      <x:c r="H5448" s="0">
        <x:v>5</x:v>
      </x:c>
    </x:row>
    <x:row r="5449" spans="1:8">
      <x:c r="A5449" s="0" t="s">
        <x:v>1425</x:v>
      </x:c>
      <x:c r="B5449" s="0" t="s">
        <x:v>1426</x:v>
      </x:c>
      <x:c r="C5449" s="0" t="s">
        <x:v>48</x:v>
      </x:c>
      <x:c r="D5449" s="0" t="s">
        <x:v>48</x:v>
      </x:c>
      <x:c r="E5449" s="0" t="s">
        <x:v>64</x:v>
      </x:c>
      <x:c r="F5449" s="0" t="s">
        <x:v>65</x:v>
      </x:c>
      <x:c r="G5449" s="0" t="s">
        <x:v>66</x:v>
      </x:c>
      <x:c r="H5449" s="0">
        <x:v>0</x:v>
      </x:c>
    </x:row>
    <x:row r="5450" spans="1:8">
      <x:c r="A5450" s="0" t="s">
        <x:v>1427</x:v>
      </x:c>
      <x:c r="B5450" s="0" t="s">
        <x:v>1428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14</x:v>
      </x:c>
    </x:row>
    <x:row r="5451" spans="1:8">
      <x:c r="A5451" s="0" t="s">
        <x:v>1427</x:v>
      </x:c>
      <x:c r="B5451" s="0" t="s">
        <x:v>1428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  <x:c r="H5451" s="0">
        <x:v>8</x:v>
      </x:c>
    </x:row>
    <x:row r="5452" spans="1:8">
      <x:c r="A5452" s="0" t="s">
        <x:v>1427</x:v>
      </x:c>
      <x:c r="B5452" s="0" t="s">
        <x:v>1428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  <x:c r="H5452" s="0">
        <x:v>6</x:v>
      </x:c>
    </x:row>
    <x:row r="5453" spans="1:8">
      <x:c r="A5453" s="0" t="s">
        <x:v>1427</x:v>
      </x:c>
      <x:c r="B5453" s="0" t="s">
        <x:v>1428</x:v>
      </x:c>
      <x:c r="C5453" s="0" t="s">
        <x:v>48</x:v>
      </x:c>
      <x:c r="D5453" s="0" t="s">
        <x:v>48</x:v>
      </x:c>
      <x:c r="E5453" s="0" t="s">
        <x:v>56</x:v>
      </x:c>
      <x:c r="F5453" s="0" t="s">
        <x:v>57</x:v>
      </x:c>
      <x:c r="G5453" s="0" t="s">
        <x:v>51</x:v>
      </x:c>
      <x:c r="H5453" s="0">
        <x:v>3</x:v>
      </x:c>
    </x:row>
    <x:row r="5454" spans="1:8">
      <x:c r="A5454" s="0" t="s">
        <x:v>1427</x:v>
      </x:c>
      <x:c r="B5454" s="0" t="s">
        <x:v>1428</x:v>
      </x:c>
      <x:c r="C5454" s="0" t="s">
        <x:v>48</x:v>
      </x:c>
      <x:c r="D5454" s="0" t="s">
        <x:v>48</x:v>
      </x:c>
      <x:c r="E5454" s="0" t="s">
        <x:v>58</x:v>
      </x:c>
      <x:c r="F5454" s="0" t="s">
        <x:v>59</x:v>
      </x:c>
      <x:c r="G5454" s="0" t="s">
        <x:v>51</x:v>
      </x:c>
      <x:c r="H5454" s="0">
        <x:v>2</x:v>
      </x:c>
    </x:row>
    <x:row r="5455" spans="1:8">
      <x:c r="A5455" s="0" t="s">
        <x:v>1427</x:v>
      </x:c>
      <x:c r="B5455" s="0" t="s">
        <x:v>1428</x:v>
      </x:c>
      <x:c r="C5455" s="0" t="s">
        <x:v>48</x:v>
      </x:c>
      <x:c r="D5455" s="0" t="s">
        <x:v>48</x:v>
      </x:c>
      <x:c r="E5455" s="0" t="s">
        <x:v>60</x:v>
      </x:c>
      <x:c r="F5455" s="0" t="s">
        <x:v>61</x:v>
      </x:c>
      <x:c r="G5455" s="0" t="s">
        <x:v>51</x:v>
      </x:c>
      <x:c r="H5455" s="0">
        <x:v>2</x:v>
      </x:c>
    </x:row>
    <x:row r="5456" spans="1:8">
      <x:c r="A5456" s="0" t="s">
        <x:v>1427</x:v>
      </x:c>
      <x:c r="B5456" s="0" t="s">
        <x:v>1428</x:v>
      </x:c>
      <x:c r="C5456" s="0" t="s">
        <x:v>48</x:v>
      </x:c>
      <x:c r="D5456" s="0" t="s">
        <x:v>48</x:v>
      </x:c>
      <x:c r="E5456" s="0" t="s">
        <x:v>62</x:v>
      </x:c>
      <x:c r="F5456" s="0" t="s">
        <x:v>63</x:v>
      </x:c>
      <x:c r="G5456" s="0" t="s">
        <x:v>51</x:v>
      </x:c>
      <x:c r="H5456" s="0">
        <x:v>5</x:v>
      </x:c>
    </x:row>
    <x:row r="5457" spans="1:8">
      <x:c r="A5457" s="0" t="s">
        <x:v>1427</x:v>
      </x:c>
      <x:c r="B5457" s="0" t="s">
        <x:v>1428</x:v>
      </x:c>
      <x:c r="C5457" s="0" t="s">
        <x:v>48</x:v>
      </x:c>
      <x:c r="D5457" s="0" t="s">
        <x:v>48</x:v>
      </x:c>
      <x:c r="E5457" s="0" t="s">
        <x:v>64</x:v>
      </x:c>
      <x:c r="F5457" s="0" t="s">
        <x:v>65</x:v>
      </x:c>
      <x:c r="G5457" s="0" t="s">
        <x:v>66</x:v>
      </x:c>
      <x:c r="H5457" s="0">
        <x:v>40</x:v>
      </x:c>
    </x:row>
    <x:row r="5458" spans="1:8">
      <x:c r="A5458" s="0" t="s">
        <x:v>1429</x:v>
      </x:c>
      <x:c r="B5458" s="0" t="s">
        <x:v>1430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859</x:v>
      </x:c>
    </x:row>
    <x:row r="5459" spans="1:8">
      <x:c r="A5459" s="0" t="s">
        <x:v>1429</x:v>
      </x:c>
      <x:c r="B5459" s="0" t="s">
        <x:v>1430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51</x:v>
      </x:c>
      <x:c r="H5459" s="0">
        <x:v>392</x:v>
      </x:c>
    </x:row>
    <x:row r="5460" spans="1:8">
      <x:c r="A5460" s="0" t="s">
        <x:v>1429</x:v>
      </x:c>
      <x:c r="B5460" s="0" t="s">
        <x:v>1430</x:v>
      </x:c>
      <x:c r="C5460" s="0" t="s">
        <x:v>48</x:v>
      </x:c>
      <x:c r="D5460" s="0" t="s">
        <x:v>48</x:v>
      </x:c>
      <x:c r="E5460" s="0" t="s">
        <x:v>54</x:v>
      </x:c>
      <x:c r="F5460" s="0" t="s">
        <x:v>55</x:v>
      </x:c>
      <x:c r="G5460" s="0" t="s">
        <x:v>51</x:v>
      </x:c>
      <x:c r="H5460" s="0">
        <x:v>467</x:v>
      </x:c>
    </x:row>
    <x:row r="5461" spans="1:8">
      <x:c r="A5461" s="0" t="s">
        <x:v>1429</x:v>
      </x:c>
      <x:c r="B5461" s="0" t="s">
        <x:v>1430</x:v>
      </x:c>
      <x:c r="C5461" s="0" t="s">
        <x:v>48</x:v>
      </x:c>
      <x:c r="D5461" s="0" t="s">
        <x:v>48</x:v>
      </x:c>
      <x:c r="E5461" s="0" t="s">
        <x:v>56</x:v>
      </x:c>
      <x:c r="F5461" s="0" t="s">
        <x:v>57</x:v>
      </x:c>
      <x:c r="G5461" s="0" t="s">
        <x:v>51</x:v>
      </x:c>
      <x:c r="H5461" s="0">
        <x:v>295</x:v>
      </x:c>
    </x:row>
    <x:row r="5462" spans="1:8">
      <x:c r="A5462" s="0" t="s">
        <x:v>1429</x:v>
      </x:c>
      <x:c r="B5462" s="0" t="s">
        <x:v>1430</x:v>
      </x:c>
      <x:c r="C5462" s="0" t="s">
        <x:v>48</x:v>
      </x:c>
      <x:c r="D5462" s="0" t="s">
        <x:v>48</x:v>
      </x:c>
      <x:c r="E5462" s="0" t="s">
        <x:v>58</x:v>
      </x:c>
      <x:c r="F5462" s="0" t="s">
        <x:v>59</x:v>
      </x:c>
      <x:c r="G5462" s="0" t="s">
        <x:v>51</x:v>
      </x:c>
      <x:c r="H5462" s="0">
        <x:v>19</x:v>
      </x:c>
    </x:row>
    <x:row r="5463" spans="1:8">
      <x:c r="A5463" s="0" t="s">
        <x:v>1429</x:v>
      </x:c>
      <x:c r="B5463" s="0" t="s">
        <x:v>1430</x:v>
      </x:c>
      <x:c r="C5463" s="0" t="s">
        <x:v>48</x:v>
      </x:c>
      <x:c r="D5463" s="0" t="s">
        <x:v>48</x:v>
      </x:c>
      <x:c r="E5463" s="0" t="s">
        <x:v>60</x:v>
      </x:c>
      <x:c r="F5463" s="0" t="s">
        <x:v>61</x:v>
      </x:c>
      <x:c r="G5463" s="0" t="s">
        <x:v>51</x:v>
      </x:c>
      <x:c r="H5463" s="0">
        <x:v>12</x:v>
      </x:c>
    </x:row>
    <x:row r="5464" spans="1:8">
      <x:c r="A5464" s="0" t="s">
        <x:v>1429</x:v>
      </x:c>
      <x:c r="B5464" s="0" t="s">
        <x:v>1430</x:v>
      </x:c>
      <x:c r="C5464" s="0" t="s">
        <x:v>48</x:v>
      </x:c>
      <x:c r="D5464" s="0" t="s">
        <x:v>48</x:v>
      </x:c>
      <x:c r="E5464" s="0" t="s">
        <x:v>62</x:v>
      </x:c>
      <x:c r="F5464" s="0" t="s">
        <x:v>63</x:v>
      </x:c>
      <x:c r="G5464" s="0" t="s">
        <x:v>51</x:v>
      </x:c>
      <x:c r="H5464" s="0">
        <x:v>314</x:v>
      </x:c>
    </x:row>
    <x:row r="5465" spans="1:8">
      <x:c r="A5465" s="0" t="s">
        <x:v>1429</x:v>
      </x:c>
      <x:c r="B5465" s="0" t="s">
        <x:v>1430</x:v>
      </x:c>
      <x:c r="C5465" s="0" t="s">
        <x:v>48</x:v>
      </x:c>
      <x:c r="D5465" s="0" t="s">
        <x:v>48</x:v>
      </x:c>
      <x:c r="E5465" s="0" t="s">
        <x:v>64</x:v>
      </x:c>
      <x:c r="F5465" s="0" t="s">
        <x:v>65</x:v>
      </x:c>
      <x:c r="G5465" s="0" t="s">
        <x:v>66</x:v>
      </x:c>
      <x:c r="H5465" s="0">
        <x:v>3.8</x:v>
      </x:c>
    </x:row>
    <x:row r="5466" spans="1:8">
      <x:c r="A5466" s="0" t="s">
        <x:v>1431</x:v>
      </x:c>
      <x:c r="B5466" s="0" t="s">
        <x:v>1432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79</x:v>
      </x:c>
    </x:row>
    <x:row r="5467" spans="1:8">
      <x:c r="A5467" s="0" t="s">
        <x:v>1431</x:v>
      </x:c>
      <x:c r="B5467" s="0" t="s">
        <x:v>1432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51</x:v>
      </x:c>
      <x:c r="H5467" s="0">
        <x:v>34</x:v>
      </x:c>
    </x:row>
    <x:row r="5468" spans="1:8">
      <x:c r="A5468" s="0" t="s">
        <x:v>1431</x:v>
      </x:c>
      <x:c r="B5468" s="0" t="s">
        <x:v>1432</x:v>
      </x:c>
      <x:c r="C5468" s="0" t="s">
        <x:v>48</x:v>
      </x:c>
      <x:c r="D5468" s="0" t="s">
        <x:v>48</x:v>
      </x:c>
      <x:c r="E5468" s="0" t="s">
        <x:v>54</x:v>
      </x:c>
      <x:c r="F5468" s="0" t="s">
        <x:v>55</x:v>
      </x:c>
      <x:c r="G5468" s="0" t="s">
        <x:v>51</x:v>
      </x:c>
      <x:c r="H5468" s="0">
        <x:v>45</x:v>
      </x:c>
    </x:row>
    <x:row r="5469" spans="1:8">
      <x:c r="A5469" s="0" t="s">
        <x:v>1431</x:v>
      </x:c>
      <x:c r="B5469" s="0" t="s">
        <x:v>1432</x:v>
      </x:c>
      <x:c r="C5469" s="0" t="s">
        <x:v>48</x:v>
      </x:c>
      <x:c r="D5469" s="0" t="s">
        <x:v>48</x:v>
      </x:c>
      <x:c r="E5469" s="0" t="s">
        <x:v>56</x:v>
      </x:c>
      <x:c r="F5469" s="0" t="s">
        <x:v>57</x:v>
      </x:c>
      <x:c r="G5469" s="0" t="s">
        <x:v>51</x:v>
      </x:c>
      <x:c r="H5469" s="0">
        <x:v>31</x:v>
      </x:c>
    </x:row>
    <x:row r="5470" spans="1:8">
      <x:c r="A5470" s="0" t="s">
        <x:v>1431</x:v>
      </x:c>
      <x:c r="B5470" s="0" t="s">
        <x:v>1432</x:v>
      </x:c>
      <x:c r="C5470" s="0" t="s">
        <x:v>48</x:v>
      </x:c>
      <x:c r="D5470" s="0" t="s">
        <x:v>48</x:v>
      </x:c>
      <x:c r="E5470" s="0" t="s">
        <x:v>58</x:v>
      </x:c>
      <x:c r="F5470" s="0" t="s">
        <x:v>59</x:v>
      </x:c>
      <x:c r="G5470" s="0" t="s">
        <x:v>51</x:v>
      </x:c>
      <x:c r="H5470" s="0">
        <x:v>2</x:v>
      </x:c>
    </x:row>
    <x:row r="5471" spans="1:8">
      <x:c r="A5471" s="0" t="s">
        <x:v>1431</x:v>
      </x:c>
      <x:c r="B5471" s="0" t="s">
        <x:v>1432</x:v>
      </x:c>
      <x:c r="C5471" s="0" t="s">
        <x:v>48</x:v>
      </x:c>
      <x:c r="D5471" s="0" t="s">
        <x:v>48</x:v>
      </x:c>
      <x:c r="E5471" s="0" t="s">
        <x:v>60</x:v>
      </x:c>
      <x:c r="F5471" s="0" t="s">
        <x:v>61</x:v>
      </x:c>
      <x:c r="G5471" s="0" t="s">
        <x:v>51</x:v>
      </x:c>
      <x:c r="H5471" s="0">
        <x:v>2</x:v>
      </x:c>
    </x:row>
    <x:row r="5472" spans="1:8">
      <x:c r="A5472" s="0" t="s">
        <x:v>1431</x:v>
      </x:c>
      <x:c r="B5472" s="0" t="s">
        <x:v>1432</x:v>
      </x:c>
      <x:c r="C5472" s="0" t="s">
        <x:v>48</x:v>
      </x:c>
      <x:c r="D5472" s="0" t="s">
        <x:v>48</x:v>
      </x:c>
      <x:c r="E5472" s="0" t="s">
        <x:v>62</x:v>
      </x:c>
      <x:c r="F5472" s="0" t="s">
        <x:v>63</x:v>
      </x:c>
      <x:c r="G5472" s="0" t="s">
        <x:v>51</x:v>
      </x:c>
      <x:c r="H5472" s="0">
        <x:v>33</x:v>
      </x:c>
    </x:row>
    <x:row r="5473" spans="1:8">
      <x:c r="A5473" s="0" t="s">
        <x:v>1431</x:v>
      </x:c>
      <x:c r="B5473" s="0" t="s">
        <x:v>1432</x:v>
      </x:c>
      <x:c r="C5473" s="0" t="s">
        <x:v>48</x:v>
      </x:c>
      <x:c r="D5473" s="0" t="s">
        <x:v>48</x:v>
      </x:c>
      <x:c r="E5473" s="0" t="s">
        <x:v>64</x:v>
      </x:c>
      <x:c r="F5473" s="0" t="s">
        <x:v>65</x:v>
      </x:c>
      <x:c r="G5473" s="0" t="s">
        <x:v>66</x:v>
      </x:c>
      <x:c r="H5473" s="0">
        <x:v>6.1</x:v>
      </x:c>
    </x:row>
    <x:row r="5474" spans="1:8">
      <x:c r="A5474" s="0" t="s">
        <x:v>1433</x:v>
      </x:c>
      <x:c r="B5474" s="0" t="s">
        <x:v>1434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21</x:v>
      </x:c>
    </x:row>
    <x:row r="5475" spans="1:8">
      <x:c r="A5475" s="0" t="s">
        <x:v>1433</x:v>
      </x:c>
      <x:c r="B5475" s="0" t="s">
        <x:v>1434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  <x:c r="H5475" s="0">
        <x:v>9</x:v>
      </x:c>
    </x:row>
    <x:row r="5476" spans="1:8">
      <x:c r="A5476" s="0" t="s">
        <x:v>1433</x:v>
      </x:c>
      <x:c r="B5476" s="0" t="s">
        <x:v>1434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  <x:c r="H5476" s="0">
        <x:v>12</x:v>
      </x:c>
    </x:row>
    <x:row r="5477" spans="1:8">
      <x:c r="A5477" s="0" t="s">
        <x:v>1433</x:v>
      </x:c>
      <x:c r="B5477" s="0" t="s">
        <x:v>1434</x:v>
      </x:c>
      <x:c r="C5477" s="0" t="s">
        <x:v>48</x:v>
      </x:c>
      <x:c r="D5477" s="0" t="s">
        <x:v>48</x:v>
      </x:c>
      <x:c r="E5477" s="0" t="s">
        <x:v>56</x:v>
      </x:c>
      <x:c r="F5477" s="0" t="s">
        <x:v>57</x:v>
      </x:c>
      <x:c r="G5477" s="0" t="s">
        <x:v>51</x:v>
      </x:c>
      <x:c r="H5477" s="0">
        <x:v>7</x:v>
      </x:c>
    </x:row>
    <x:row r="5478" spans="1:8">
      <x:c r="A5478" s="0" t="s">
        <x:v>1433</x:v>
      </x:c>
      <x:c r="B5478" s="0" t="s">
        <x:v>1434</x:v>
      </x:c>
      <x:c r="C5478" s="0" t="s">
        <x:v>48</x:v>
      </x:c>
      <x:c r="D5478" s="0" t="s">
        <x:v>48</x:v>
      </x:c>
      <x:c r="E5478" s="0" t="s">
        <x:v>58</x:v>
      </x:c>
      <x:c r="F5478" s="0" t="s">
        <x:v>59</x:v>
      </x:c>
      <x:c r="G5478" s="0" t="s">
        <x:v>51</x:v>
      </x:c>
      <x:c r="H5478" s="0">
        <x:v>1</x:v>
      </x:c>
    </x:row>
    <x:row r="5479" spans="1:8">
      <x:c r="A5479" s="0" t="s">
        <x:v>1433</x:v>
      </x:c>
      <x:c r="B5479" s="0" t="s">
        <x:v>1434</x:v>
      </x:c>
      <x:c r="C5479" s="0" t="s">
        <x:v>48</x:v>
      </x:c>
      <x:c r="D5479" s="0" t="s">
        <x:v>48</x:v>
      </x:c>
      <x:c r="E5479" s="0" t="s">
        <x:v>60</x:v>
      </x:c>
      <x:c r="F5479" s="0" t="s">
        <x:v>61</x:v>
      </x:c>
      <x:c r="G5479" s="0" t="s">
        <x:v>51</x:v>
      </x:c>
      <x:c r="H5479" s="0">
        <x:v>1</x:v>
      </x:c>
    </x:row>
    <x:row r="5480" spans="1:8">
      <x:c r="A5480" s="0" t="s">
        <x:v>1433</x:v>
      </x:c>
      <x:c r="B5480" s="0" t="s">
        <x:v>1434</x:v>
      </x:c>
      <x:c r="C5480" s="0" t="s">
        <x:v>48</x:v>
      </x:c>
      <x:c r="D5480" s="0" t="s">
        <x:v>48</x:v>
      </x:c>
      <x:c r="E5480" s="0" t="s">
        <x:v>62</x:v>
      </x:c>
      <x:c r="F5480" s="0" t="s">
        <x:v>63</x:v>
      </x:c>
      <x:c r="G5480" s="0" t="s">
        <x:v>51</x:v>
      </x:c>
      <x:c r="H5480" s="0">
        <x:v>8</x:v>
      </x:c>
    </x:row>
    <x:row r="5481" spans="1:8">
      <x:c r="A5481" s="0" t="s">
        <x:v>1433</x:v>
      </x:c>
      <x:c r="B5481" s="0" t="s">
        <x:v>1434</x:v>
      </x:c>
      <x:c r="C5481" s="0" t="s">
        <x:v>48</x:v>
      </x:c>
      <x:c r="D5481" s="0" t="s">
        <x:v>48</x:v>
      </x:c>
      <x:c r="E5481" s="0" t="s">
        <x:v>64</x:v>
      </x:c>
      <x:c r="F5481" s="0" t="s">
        <x:v>65</x:v>
      </x:c>
      <x:c r="G5481" s="0" t="s">
        <x:v>66</x:v>
      </x:c>
      <x:c r="H5481" s="0">
        <x:v>12.5</x:v>
      </x:c>
    </x:row>
    <x:row r="5482" spans="1:8">
      <x:c r="A5482" s="0" t="s">
        <x:v>1435</x:v>
      </x:c>
      <x:c r="B5482" s="0" t="s">
        <x:v>1436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13</x:v>
      </x:c>
    </x:row>
    <x:row r="5483" spans="1:8">
      <x:c r="A5483" s="0" t="s">
        <x:v>1435</x:v>
      </x:c>
      <x:c r="B5483" s="0" t="s">
        <x:v>1436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51</x:v>
      </x:c>
      <x:c r="H5483" s="0">
        <x:v>8</x:v>
      </x:c>
    </x:row>
    <x:row r="5484" spans="1:8">
      <x:c r="A5484" s="0" t="s">
        <x:v>1435</x:v>
      </x:c>
      <x:c r="B5484" s="0" t="s">
        <x:v>1436</x:v>
      </x:c>
      <x:c r="C5484" s="0" t="s">
        <x:v>48</x:v>
      </x:c>
      <x:c r="D5484" s="0" t="s">
        <x:v>48</x:v>
      </x:c>
      <x:c r="E5484" s="0" t="s">
        <x:v>54</x:v>
      </x:c>
      <x:c r="F5484" s="0" t="s">
        <x:v>55</x:v>
      </x:c>
      <x:c r="G5484" s="0" t="s">
        <x:v>51</x:v>
      </x:c>
      <x:c r="H5484" s="0">
        <x:v>5</x:v>
      </x:c>
    </x:row>
    <x:row r="5485" spans="1:8">
      <x:c r="A5485" s="0" t="s">
        <x:v>1435</x:v>
      </x:c>
      <x:c r="B5485" s="0" t="s">
        <x:v>1436</x:v>
      </x:c>
      <x:c r="C5485" s="0" t="s">
        <x:v>48</x:v>
      </x:c>
      <x:c r="D5485" s="0" t="s">
        <x:v>48</x:v>
      </x:c>
      <x:c r="E5485" s="0" t="s">
        <x:v>56</x:v>
      </x:c>
      <x:c r="F5485" s="0" t="s">
        <x:v>57</x:v>
      </x:c>
      <x:c r="G5485" s="0" t="s">
        <x:v>51</x:v>
      </x:c>
      <x:c r="H5485" s="0">
        <x:v>5</x:v>
      </x:c>
    </x:row>
    <x:row r="5486" spans="1:8">
      <x:c r="A5486" s="0" t="s">
        <x:v>1435</x:v>
      </x:c>
      <x:c r="B5486" s="0" t="s">
        <x:v>1436</x:v>
      </x:c>
      <x:c r="C5486" s="0" t="s">
        <x:v>48</x:v>
      </x:c>
      <x:c r="D5486" s="0" t="s">
        <x:v>48</x:v>
      </x:c>
      <x:c r="E5486" s="0" t="s">
        <x:v>58</x:v>
      </x:c>
      <x:c r="F5486" s="0" t="s">
        <x:v>59</x:v>
      </x:c>
      <x:c r="G5486" s="0" t="s">
        <x:v>51</x:v>
      </x:c>
      <x:c r="H5486" s="0">
        <x:v>0</x:v>
      </x:c>
    </x:row>
    <x:row r="5487" spans="1:8">
      <x:c r="A5487" s="0" t="s">
        <x:v>1435</x:v>
      </x:c>
      <x:c r="B5487" s="0" t="s">
        <x:v>1436</x:v>
      </x:c>
      <x:c r="C5487" s="0" t="s">
        <x:v>48</x:v>
      </x:c>
      <x:c r="D5487" s="0" t="s">
        <x:v>48</x:v>
      </x:c>
      <x:c r="E5487" s="0" t="s">
        <x:v>60</x:v>
      </x:c>
      <x:c r="F5487" s="0" t="s">
        <x:v>61</x:v>
      </x:c>
      <x:c r="G5487" s="0" t="s">
        <x:v>51</x:v>
      </x:c>
      <x:c r="H5487" s="0">
        <x:v>0</x:v>
      </x:c>
    </x:row>
    <x:row r="5488" spans="1:8">
      <x:c r="A5488" s="0" t="s">
        <x:v>1435</x:v>
      </x:c>
      <x:c r="B5488" s="0" t="s">
        <x:v>1436</x:v>
      </x:c>
      <x:c r="C5488" s="0" t="s">
        <x:v>48</x:v>
      </x:c>
      <x:c r="D5488" s="0" t="s">
        <x:v>48</x:v>
      </x:c>
      <x:c r="E5488" s="0" t="s">
        <x:v>62</x:v>
      </x:c>
      <x:c r="F5488" s="0" t="s">
        <x:v>63</x:v>
      </x:c>
      <x:c r="G5488" s="0" t="s">
        <x:v>51</x:v>
      </x:c>
      <x:c r="H5488" s="0">
        <x:v>5</x:v>
      </x:c>
    </x:row>
    <x:row r="5489" spans="1:8">
      <x:c r="A5489" s="0" t="s">
        <x:v>1435</x:v>
      </x:c>
      <x:c r="B5489" s="0" t="s">
        <x:v>1436</x:v>
      </x:c>
      <x:c r="C5489" s="0" t="s">
        <x:v>48</x:v>
      </x:c>
      <x:c r="D5489" s="0" t="s">
        <x:v>48</x:v>
      </x:c>
      <x:c r="E5489" s="0" t="s">
        <x:v>64</x:v>
      </x:c>
      <x:c r="F5489" s="0" t="s">
        <x:v>65</x:v>
      </x:c>
      <x:c r="G5489" s="0" t="s">
        <x:v>66</x:v>
      </x:c>
      <x:c r="H5489" s="0">
        <x:v>0</x:v>
      </x:c>
    </x:row>
    <x:row r="5490" spans="1:8">
      <x:c r="A5490" s="0" t="s">
        <x:v>1437</x:v>
      </x:c>
      <x:c r="B5490" s="0" t="s">
        <x:v>1438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11</x:v>
      </x:c>
    </x:row>
    <x:row r="5491" spans="1:8">
      <x:c r="A5491" s="0" t="s">
        <x:v>1437</x:v>
      </x:c>
      <x:c r="B5491" s="0" t="s">
        <x:v>1438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51</x:v>
      </x:c>
      <x:c r="H5491" s="0">
        <x:v>5</x:v>
      </x:c>
    </x:row>
    <x:row r="5492" spans="1:8">
      <x:c r="A5492" s="0" t="s">
        <x:v>1437</x:v>
      </x:c>
      <x:c r="B5492" s="0" t="s">
        <x:v>1438</x:v>
      </x:c>
      <x:c r="C5492" s="0" t="s">
        <x:v>48</x:v>
      </x:c>
      <x:c r="D5492" s="0" t="s">
        <x:v>48</x:v>
      </x:c>
      <x:c r="E5492" s="0" t="s">
        <x:v>54</x:v>
      </x:c>
      <x:c r="F5492" s="0" t="s">
        <x:v>55</x:v>
      </x:c>
      <x:c r="G5492" s="0" t="s">
        <x:v>51</x:v>
      </x:c>
      <x:c r="H5492" s="0">
        <x:v>6</x:v>
      </x:c>
    </x:row>
    <x:row r="5493" spans="1:8">
      <x:c r="A5493" s="0" t="s">
        <x:v>1437</x:v>
      </x:c>
      <x:c r="B5493" s="0" t="s">
        <x:v>1438</x:v>
      </x:c>
      <x:c r="C5493" s="0" t="s">
        <x:v>48</x:v>
      </x:c>
      <x:c r="D5493" s="0" t="s">
        <x:v>48</x:v>
      </x:c>
      <x:c r="E5493" s="0" t="s">
        <x:v>56</x:v>
      </x:c>
      <x:c r="F5493" s="0" t="s">
        <x:v>57</x:v>
      </x:c>
      <x:c r="G5493" s="0" t="s">
        <x:v>51</x:v>
      </x:c>
      <x:c r="H5493" s="0">
        <x:v>4</x:v>
      </x:c>
    </x:row>
    <x:row r="5494" spans="1:8">
      <x:c r="A5494" s="0" t="s">
        <x:v>1437</x:v>
      </x:c>
      <x:c r="B5494" s="0" t="s">
        <x:v>1438</x:v>
      </x:c>
      <x:c r="C5494" s="0" t="s">
        <x:v>48</x:v>
      </x:c>
      <x:c r="D5494" s="0" t="s">
        <x:v>48</x:v>
      </x:c>
      <x:c r="E5494" s="0" t="s">
        <x:v>58</x:v>
      </x:c>
      <x:c r="F5494" s="0" t="s">
        <x:v>59</x:v>
      </x:c>
      <x:c r="G5494" s="0" t="s">
        <x:v>51</x:v>
      </x:c>
      <x:c r="H5494" s="0">
        <x:v>1</x:v>
      </x:c>
    </x:row>
    <x:row r="5495" spans="1:8">
      <x:c r="A5495" s="0" t="s">
        <x:v>1437</x:v>
      </x:c>
      <x:c r="B5495" s="0" t="s">
        <x:v>1438</x:v>
      </x:c>
      <x:c r="C5495" s="0" t="s">
        <x:v>48</x:v>
      </x:c>
      <x:c r="D5495" s="0" t="s">
        <x:v>48</x:v>
      </x:c>
      <x:c r="E5495" s="0" t="s">
        <x:v>60</x:v>
      </x:c>
      <x:c r="F5495" s="0" t="s">
        <x:v>61</x:v>
      </x:c>
      <x:c r="G5495" s="0" t="s">
        <x:v>51</x:v>
      </x:c>
      <x:c r="H5495" s="0">
        <x:v>1</x:v>
      </x:c>
    </x:row>
    <x:row r="5496" spans="1:8">
      <x:c r="A5496" s="0" t="s">
        <x:v>1437</x:v>
      </x:c>
      <x:c r="B5496" s="0" t="s">
        <x:v>1438</x:v>
      </x:c>
      <x:c r="C5496" s="0" t="s">
        <x:v>48</x:v>
      </x:c>
      <x:c r="D5496" s="0" t="s">
        <x:v>48</x:v>
      </x:c>
      <x:c r="E5496" s="0" t="s">
        <x:v>62</x:v>
      </x:c>
      <x:c r="F5496" s="0" t="s">
        <x:v>63</x:v>
      </x:c>
      <x:c r="G5496" s="0" t="s">
        <x:v>51</x:v>
      </x:c>
      <x:c r="H5496" s="0">
        <x:v>5</x:v>
      </x:c>
    </x:row>
    <x:row r="5497" spans="1:8">
      <x:c r="A5497" s="0" t="s">
        <x:v>1437</x:v>
      </x:c>
      <x:c r="B5497" s="0" t="s">
        <x:v>1438</x:v>
      </x:c>
      <x:c r="C5497" s="0" t="s">
        <x:v>48</x:v>
      </x:c>
      <x:c r="D5497" s="0" t="s">
        <x:v>48</x:v>
      </x:c>
      <x:c r="E5497" s="0" t="s">
        <x:v>64</x:v>
      </x:c>
      <x:c r="F5497" s="0" t="s">
        <x:v>65</x:v>
      </x:c>
      <x:c r="G5497" s="0" t="s">
        <x:v>66</x:v>
      </x:c>
      <x:c r="H5497" s="0">
        <x:v>20</x:v>
      </x:c>
    </x:row>
    <x:row r="5498" spans="1:8">
      <x:c r="A5498" s="0" t="s">
        <x:v>1439</x:v>
      </x:c>
      <x:c r="B5498" s="0" t="s">
        <x:v>1440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77</x:v>
      </x:c>
    </x:row>
    <x:row r="5499" spans="1:8">
      <x:c r="A5499" s="0" t="s">
        <x:v>1439</x:v>
      </x:c>
      <x:c r="B5499" s="0" t="s">
        <x:v>1440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  <x:c r="H5499" s="0">
        <x:v>43</x:v>
      </x:c>
    </x:row>
    <x:row r="5500" spans="1:8">
      <x:c r="A5500" s="0" t="s">
        <x:v>1439</x:v>
      </x:c>
      <x:c r="B5500" s="0" t="s">
        <x:v>1440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  <x:c r="H5500" s="0">
        <x:v>34</x:v>
      </x:c>
    </x:row>
    <x:row r="5501" spans="1:8">
      <x:c r="A5501" s="0" t="s">
        <x:v>1439</x:v>
      </x:c>
      <x:c r="B5501" s="0" t="s">
        <x:v>1440</x:v>
      </x:c>
      <x:c r="C5501" s="0" t="s">
        <x:v>48</x:v>
      </x:c>
      <x:c r="D5501" s="0" t="s">
        <x:v>48</x:v>
      </x:c>
      <x:c r="E5501" s="0" t="s">
        <x:v>56</x:v>
      </x:c>
      <x:c r="F5501" s="0" t="s">
        <x:v>57</x:v>
      </x:c>
      <x:c r="G5501" s="0" t="s">
        <x:v>51</x:v>
      </x:c>
      <x:c r="H5501" s="0">
        <x:v>22</x:v>
      </x:c>
    </x:row>
    <x:row r="5502" spans="1:8">
      <x:c r="A5502" s="0" t="s">
        <x:v>1439</x:v>
      </x:c>
      <x:c r="B5502" s="0" t="s">
        <x:v>1440</x:v>
      </x:c>
      <x:c r="C5502" s="0" t="s">
        <x:v>48</x:v>
      </x:c>
      <x:c r="D5502" s="0" t="s">
        <x:v>48</x:v>
      </x:c>
      <x:c r="E5502" s="0" t="s">
        <x:v>58</x:v>
      </x:c>
      <x:c r="F5502" s="0" t="s">
        <x:v>59</x:v>
      </x:c>
      <x:c r="G5502" s="0" t="s">
        <x:v>51</x:v>
      </x:c>
      <x:c r="H5502" s="0">
        <x:v>4</x:v>
      </x:c>
    </x:row>
    <x:row r="5503" spans="1:8">
      <x:c r="A5503" s="0" t="s">
        <x:v>1439</x:v>
      </x:c>
      <x:c r="B5503" s="0" t="s">
        <x:v>1440</x:v>
      </x:c>
      <x:c r="C5503" s="0" t="s">
        <x:v>48</x:v>
      </x:c>
      <x:c r="D5503" s="0" t="s">
        <x:v>48</x:v>
      </x:c>
      <x:c r="E5503" s="0" t="s">
        <x:v>60</x:v>
      </x:c>
      <x:c r="F5503" s="0" t="s">
        <x:v>61</x:v>
      </x:c>
      <x:c r="G5503" s="0" t="s">
        <x:v>51</x:v>
      </x:c>
      <x:c r="H5503" s="0">
        <x:v>4</x:v>
      </x:c>
    </x:row>
    <x:row r="5504" spans="1:8">
      <x:c r="A5504" s="0" t="s">
        <x:v>1439</x:v>
      </x:c>
      <x:c r="B5504" s="0" t="s">
        <x:v>1440</x:v>
      </x:c>
      <x:c r="C5504" s="0" t="s">
        <x:v>48</x:v>
      </x:c>
      <x:c r="D5504" s="0" t="s">
        <x:v>48</x:v>
      </x:c>
      <x:c r="E5504" s="0" t="s">
        <x:v>62</x:v>
      </x:c>
      <x:c r="F5504" s="0" t="s">
        <x:v>63</x:v>
      </x:c>
      <x:c r="G5504" s="0" t="s">
        <x:v>51</x:v>
      </x:c>
      <x:c r="H5504" s="0">
        <x:v>26</x:v>
      </x:c>
    </x:row>
    <x:row r="5505" spans="1:8">
      <x:c r="A5505" s="0" t="s">
        <x:v>1439</x:v>
      </x:c>
      <x:c r="B5505" s="0" t="s">
        <x:v>1440</x:v>
      </x:c>
      <x:c r="C5505" s="0" t="s">
        <x:v>48</x:v>
      </x:c>
      <x:c r="D5505" s="0" t="s">
        <x:v>48</x:v>
      </x:c>
      <x:c r="E5505" s="0" t="s">
        <x:v>64</x:v>
      </x:c>
      <x:c r="F5505" s="0" t="s">
        <x:v>65</x:v>
      </x:c>
      <x:c r="G5505" s="0" t="s">
        <x:v>66</x:v>
      </x:c>
      <x:c r="H5505" s="0">
        <x:v>15.4</x:v>
      </x:c>
    </x:row>
    <x:row r="5506" spans="1:8">
      <x:c r="A5506" s="0" t="s">
        <x:v>1441</x:v>
      </x:c>
      <x:c r="B5506" s="0" t="s">
        <x:v>1442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100</x:v>
      </x:c>
    </x:row>
    <x:row r="5507" spans="1:8">
      <x:c r="A5507" s="0" t="s">
        <x:v>1441</x:v>
      </x:c>
      <x:c r="B5507" s="0" t="s">
        <x:v>1442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51</x:v>
      </x:c>
      <x:c r="H5507" s="0">
        <x:v>51</x:v>
      </x:c>
    </x:row>
    <x:row r="5508" spans="1:8">
      <x:c r="A5508" s="0" t="s">
        <x:v>1441</x:v>
      </x:c>
      <x:c r="B5508" s="0" t="s">
        <x:v>1442</x:v>
      </x:c>
      <x:c r="C5508" s="0" t="s">
        <x:v>48</x:v>
      </x:c>
      <x:c r="D5508" s="0" t="s">
        <x:v>48</x:v>
      </x:c>
      <x:c r="E5508" s="0" t="s">
        <x:v>54</x:v>
      </x:c>
      <x:c r="F5508" s="0" t="s">
        <x:v>55</x:v>
      </x:c>
      <x:c r="G5508" s="0" t="s">
        <x:v>51</x:v>
      </x:c>
      <x:c r="H5508" s="0">
        <x:v>49</x:v>
      </x:c>
    </x:row>
    <x:row r="5509" spans="1:8">
      <x:c r="A5509" s="0" t="s">
        <x:v>1441</x:v>
      </x:c>
      <x:c r="B5509" s="0" t="s">
        <x:v>1442</x:v>
      </x:c>
      <x:c r="C5509" s="0" t="s">
        <x:v>48</x:v>
      </x:c>
      <x:c r="D5509" s="0" t="s">
        <x:v>48</x:v>
      </x:c>
      <x:c r="E5509" s="0" t="s">
        <x:v>56</x:v>
      </x:c>
      <x:c r="F5509" s="0" t="s">
        <x:v>57</x:v>
      </x:c>
      <x:c r="G5509" s="0" t="s">
        <x:v>51</x:v>
      </x:c>
      <x:c r="H5509" s="0">
        <x:v>33</x:v>
      </x:c>
    </x:row>
    <x:row r="5510" spans="1:8">
      <x:c r="A5510" s="0" t="s">
        <x:v>1441</x:v>
      </x:c>
      <x:c r="B5510" s="0" t="s">
        <x:v>1442</x:v>
      </x:c>
      <x:c r="C5510" s="0" t="s">
        <x:v>48</x:v>
      </x:c>
      <x:c r="D5510" s="0" t="s">
        <x:v>48</x:v>
      </x:c>
      <x:c r="E5510" s="0" t="s">
        <x:v>58</x:v>
      </x:c>
      <x:c r="F5510" s="0" t="s">
        <x:v>59</x:v>
      </x:c>
      <x:c r="G5510" s="0" t="s">
        <x:v>51</x:v>
      </x:c>
      <x:c r="H5510" s="0">
        <x:v>1</x:v>
      </x:c>
    </x:row>
    <x:row r="5511" spans="1:8">
      <x:c r="A5511" s="0" t="s">
        <x:v>1441</x:v>
      </x:c>
      <x:c r="B5511" s="0" t="s">
        <x:v>1442</x:v>
      </x:c>
      <x:c r="C5511" s="0" t="s">
        <x:v>48</x:v>
      </x:c>
      <x:c r="D5511" s="0" t="s">
        <x:v>48</x:v>
      </x:c>
      <x:c r="E5511" s="0" t="s">
        <x:v>60</x:v>
      </x:c>
      <x:c r="F5511" s="0" t="s">
        <x:v>61</x:v>
      </x:c>
      <x:c r="G5511" s="0" t="s">
        <x:v>51</x:v>
      </x:c>
      <x:c r="H5511" s="0">
        <x:v>1</x:v>
      </x:c>
    </x:row>
    <x:row r="5512" spans="1:8">
      <x:c r="A5512" s="0" t="s">
        <x:v>1441</x:v>
      </x:c>
      <x:c r="B5512" s="0" t="s">
        <x:v>1442</x:v>
      </x:c>
      <x:c r="C5512" s="0" t="s">
        <x:v>48</x:v>
      </x:c>
      <x:c r="D5512" s="0" t="s">
        <x:v>48</x:v>
      </x:c>
      <x:c r="E5512" s="0" t="s">
        <x:v>62</x:v>
      </x:c>
      <x:c r="F5512" s="0" t="s">
        <x:v>63</x:v>
      </x:c>
      <x:c r="G5512" s="0" t="s">
        <x:v>51</x:v>
      </x:c>
      <x:c r="H5512" s="0">
        <x:v>34</x:v>
      </x:c>
    </x:row>
    <x:row r="5513" spans="1:8">
      <x:c r="A5513" s="0" t="s">
        <x:v>1441</x:v>
      </x:c>
      <x:c r="B5513" s="0" t="s">
        <x:v>1442</x:v>
      </x:c>
      <x:c r="C5513" s="0" t="s">
        <x:v>48</x:v>
      </x:c>
      <x:c r="D5513" s="0" t="s">
        <x:v>48</x:v>
      </x:c>
      <x:c r="E5513" s="0" t="s">
        <x:v>64</x:v>
      </x:c>
      <x:c r="F5513" s="0" t="s">
        <x:v>65</x:v>
      </x:c>
      <x:c r="G5513" s="0" t="s">
        <x:v>66</x:v>
      </x:c>
      <x:c r="H5513" s="0">
        <x:v>2.9</x:v>
      </x:c>
    </x:row>
    <x:row r="5514" spans="1:8">
      <x:c r="A5514" s="0" t="s">
        <x:v>1443</x:v>
      </x:c>
      <x:c r="B5514" s="0" t="s">
        <x:v>1444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0</x:v>
      </x:c>
    </x:row>
    <x:row r="5515" spans="1:8">
      <x:c r="A5515" s="0" t="s">
        <x:v>1443</x:v>
      </x:c>
      <x:c r="B5515" s="0" t="s">
        <x:v>1444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51</x:v>
      </x:c>
      <x:c r="H5515" s="0">
        <x:v>0</x:v>
      </x:c>
    </x:row>
    <x:row r="5516" spans="1:8">
      <x:c r="A5516" s="0" t="s">
        <x:v>1443</x:v>
      </x:c>
      <x:c r="B5516" s="0" t="s">
        <x:v>1444</x:v>
      </x:c>
      <x:c r="C5516" s="0" t="s">
        <x:v>48</x:v>
      </x:c>
      <x:c r="D5516" s="0" t="s">
        <x:v>48</x:v>
      </x:c>
      <x:c r="E5516" s="0" t="s">
        <x:v>54</x:v>
      </x:c>
      <x:c r="F5516" s="0" t="s">
        <x:v>55</x:v>
      </x:c>
      <x:c r="G5516" s="0" t="s">
        <x:v>51</x:v>
      </x:c>
      <x:c r="H5516" s="0">
        <x:v>0</x:v>
      </x:c>
    </x:row>
    <x:row r="5517" spans="1:8">
      <x:c r="A5517" s="0" t="s">
        <x:v>1443</x:v>
      </x:c>
      <x:c r="B5517" s="0" t="s">
        <x:v>1444</x:v>
      </x:c>
      <x:c r="C5517" s="0" t="s">
        <x:v>48</x:v>
      </x:c>
      <x:c r="D5517" s="0" t="s">
        <x:v>48</x:v>
      </x:c>
      <x:c r="E5517" s="0" t="s">
        <x:v>56</x:v>
      </x:c>
      <x:c r="F5517" s="0" t="s">
        <x:v>57</x:v>
      </x:c>
      <x:c r="G5517" s="0" t="s">
        <x:v>51</x:v>
      </x:c>
      <x:c r="H5517" s="0">
        <x:v>0</x:v>
      </x:c>
    </x:row>
    <x:row r="5518" spans="1:8">
      <x:c r="A5518" s="0" t="s">
        <x:v>1443</x:v>
      </x:c>
      <x:c r="B5518" s="0" t="s">
        <x:v>1444</x:v>
      </x:c>
      <x:c r="C5518" s="0" t="s">
        <x:v>48</x:v>
      </x:c>
      <x:c r="D5518" s="0" t="s">
        <x:v>48</x:v>
      </x:c>
      <x:c r="E5518" s="0" t="s">
        <x:v>58</x:v>
      </x:c>
      <x:c r="F5518" s="0" t="s">
        <x:v>59</x:v>
      </x:c>
      <x:c r="G5518" s="0" t="s">
        <x:v>51</x:v>
      </x:c>
      <x:c r="H5518" s="0">
        <x:v>0</x:v>
      </x:c>
    </x:row>
    <x:row r="5519" spans="1:8">
      <x:c r="A5519" s="0" t="s">
        <x:v>1443</x:v>
      </x:c>
      <x:c r="B5519" s="0" t="s">
        <x:v>1444</x:v>
      </x:c>
      <x:c r="C5519" s="0" t="s">
        <x:v>48</x:v>
      </x:c>
      <x:c r="D5519" s="0" t="s">
        <x:v>48</x:v>
      </x:c>
      <x:c r="E5519" s="0" t="s">
        <x:v>60</x:v>
      </x:c>
      <x:c r="F5519" s="0" t="s">
        <x:v>61</x:v>
      </x:c>
      <x:c r="G5519" s="0" t="s">
        <x:v>51</x:v>
      </x:c>
      <x:c r="H5519" s="0">
        <x:v>0</x:v>
      </x:c>
    </x:row>
    <x:row r="5520" spans="1:8">
      <x:c r="A5520" s="0" t="s">
        <x:v>1443</x:v>
      </x:c>
      <x:c r="B5520" s="0" t="s">
        <x:v>1444</x:v>
      </x:c>
      <x:c r="C5520" s="0" t="s">
        <x:v>48</x:v>
      </x:c>
      <x:c r="D5520" s="0" t="s">
        <x:v>48</x:v>
      </x:c>
      <x:c r="E5520" s="0" t="s">
        <x:v>62</x:v>
      </x:c>
      <x:c r="F5520" s="0" t="s">
        <x:v>63</x:v>
      </x:c>
      <x:c r="G5520" s="0" t="s">
        <x:v>51</x:v>
      </x:c>
      <x:c r="H5520" s="0">
        <x:v>0</x:v>
      </x:c>
    </x:row>
    <x:row r="5521" spans="1:8">
      <x:c r="A5521" s="0" t="s">
        <x:v>1443</x:v>
      </x:c>
      <x:c r="B5521" s="0" t="s">
        <x:v>1444</x:v>
      </x:c>
      <x:c r="C5521" s="0" t="s">
        <x:v>48</x:v>
      </x:c>
      <x:c r="D5521" s="0" t="s">
        <x:v>48</x:v>
      </x:c>
      <x:c r="E5521" s="0" t="s">
        <x:v>64</x:v>
      </x:c>
      <x:c r="F5521" s="0" t="s">
        <x:v>65</x:v>
      </x:c>
      <x:c r="G5521" s="0" t="s">
        <x:v>66</x:v>
      </x:c>
      <x:c r="H5521" s="0">
        <x:v>0</x:v>
      </x:c>
    </x:row>
    <x:row r="5522" spans="1:8">
      <x:c r="A5522" s="0" t="s">
        <x:v>1445</x:v>
      </x:c>
      <x:c r="B5522" s="0" t="s">
        <x:v>1446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43</x:v>
      </x:c>
    </x:row>
    <x:row r="5523" spans="1:8">
      <x:c r="A5523" s="0" t="s">
        <x:v>1445</x:v>
      </x:c>
      <x:c r="B5523" s="0" t="s">
        <x:v>1446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21</x:v>
      </x:c>
    </x:row>
    <x:row r="5524" spans="1:8">
      <x:c r="A5524" s="0" t="s">
        <x:v>1445</x:v>
      </x:c>
      <x:c r="B5524" s="0" t="s">
        <x:v>1446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22</x:v>
      </x:c>
    </x:row>
    <x:row r="5525" spans="1:8">
      <x:c r="A5525" s="0" t="s">
        <x:v>1445</x:v>
      </x:c>
      <x:c r="B5525" s="0" t="s">
        <x:v>1446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  <x:c r="H5525" s="0">
        <x:v>13</x:v>
      </x:c>
    </x:row>
    <x:row r="5526" spans="1:8">
      <x:c r="A5526" s="0" t="s">
        <x:v>1445</x:v>
      </x:c>
      <x:c r="B5526" s="0" t="s">
        <x:v>1446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  <x:c r="H5526" s="0">
        <x:v>0</x:v>
      </x:c>
    </x:row>
    <x:row r="5527" spans="1:8">
      <x:c r="A5527" s="0" t="s">
        <x:v>1445</x:v>
      </x:c>
      <x:c r="B5527" s="0" t="s">
        <x:v>1446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51</x:v>
      </x:c>
      <x:c r="H5527" s="0">
        <x:v>0</x:v>
      </x:c>
    </x:row>
    <x:row r="5528" spans="1:8">
      <x:c r="A5528" s="0" t="s">
        <x:v>1445</x:v>
      </x:c>
      <x:c r="B5528" s="0" t="s">
        <x:v>1446</x:v>
      </x:c>
      <x:c r="C5528" s="0" t="s">
        <x:v>48</x:v>
      </x:c>
      <x:c r="D5528" s="0" t="s">
        <x:v>48</x:v>
      </x:c>
      <x:c r="E5528" s="0" t="s">
        <x:v>62</x:v>
      </x:c>
      <x:c r="F5528" s="0" t="s">
        <x:v>63</x:v>
      </x:c>
      <x:c r="G5528" s="0" t="s">
        <x:v>51</x:v>
      </x:c>
      <x:c r="H5528" s="0">
        <x:v>13</x:v>
      </x:c>
    </x:row>
    <x:row r="5529" spans="1:8">
      <x:c r="A5529" s="0" t="s">
        <x:v>1445</x:v>
      </x:c>
      <x:c r="B5529" s="0" t="s">
        <x:v>1446</x:v>
      </x:c>
      <x:c r="C5529" s="0" t="s">
        <x:v>48</x:v>
      </x:c>
      <x:c r="D5529" s="0" t="s">
        <x:v>48</x:v>
      </x:c>
      <x:c r="E5529" s="0" t="s">
        <x:v>64</x:v>
      </x:c>
      <x:c r="F5529" s="0" t="s">
        <x:v>65</x:v>
      </x:c>
      <x:c r="G5529" s="0" t="s">
        <x:v>66</x:v>
      </x:c>
      <x:c r="H5529" s="0">
        <x:v>0</x:v>
      </x:c>
    </x:row>
    <x:row r="5530" spans="1:8">
      <x:c r="A5530" s="0" t="s">
        <x:v>1447</x:v>
      </x:c>
      <x:c r="B5530" s="0" t="s">
        <x:v>1448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51</x:v>
      </x:c>
    </x:row>
    <x:row r="5531" spans="1:8">
      <x:c r="A5531" s="0" t="s">
        <x:v>1447</x:v>
      </x:c>
      <x:c r="B5531" s="0" t="s">
        <x:v>1448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51</x:v>
      </x:c>
      <x:c r="H5531" s="0">
        <x:v>27</x:v>
      </x:c>
    </x:row>
    <x:row r="5532" spans="1:8">
      <x:c r="A5532" s="0" t="s">
        <x:v>1447</x:v>
      </x:c>
      <x:c r="B5532" s="0" t="s">
        <x:v>1448</x:v>
      </x:c>
      <x:c r="C5532" s="0" t="s">
        <x:v>48</x:v>
      </x:c>
      <x:c r="D5532" s="0" t="s">
        <x:v>48</x:v>
      </x:c>
      <x:c r="E5532" s="0" t="s">
        <x:v>54</x:v>
      </x:c>
      <x:c r="F5532" s="0" t="s">
        <x:v>55</x:v>
      </x:c>
      <x:c r="G5532" s="0" t="s">
        <x:v>51</x:v>
      </x:c>
      <x:c r="H5532" s="0">
        <x:v>24</x:v>
      </x:c>
    </x:row>
    <x:row r="5533" spans="1:8">
      <x:c r="A5533" s="0" t="s">
        <x:v>1447</x:v>
      </x:c>
      <x:c r="B5533" s="0" t="s">
        <x:v>1448</x:v>
      </x:c>
      <x:c r="C5533" s="0" t="s">
        <x:v>48</x:v>
      </x:c>
      <x:c r="D5533" s="0" t="s">
        <x:v>48</x:v>
      </x:c>
      <x:c r="E5533" s="0" t="s">
        <x:v>56</x:v>
      </x:c>
      <x:c r="F5533" s="0" t="s">
        <x:v>57</x:v>
      </x:c>
      <x:c r="G5533" s="0" t="s">
        <x:v>51</x:v>
      </x:c>
      <x:c r="H5533" s="0">
        <x:v>19</x:v>
      </x:c>
    </x:row>
    <x:row r="5534" spans="1:8">
      <x:c r="A5534" s="0" t="s">
        <x:v>1447</x:v>
      </x:c>
      <x:c r="B5534" s="0" t="s">
        <x:v>1448</x:v>
      </x:c>
      <x:c r="C5534" s="0" t="s">
        <x:v>48</x:v>
      </x:c>
      <x:c r="D5534" s="0" t="s">
        <x:v>48</x:v>
      </x:c>
      <x:c r="E5534" s="0" t="s">
        <x:v>58</x:v>
      </x:c>
      <x:c r="F5534" s="0" t="s">
        <x:v>59</x:v>
      </x:c>
      <x:c r="G5534" s="0" t="s">
        <x:v>51</x:v>
      </x:c>
      <x:c r="H5534" s="0">
        <x:v>3</x:v>
      </x:c>
    </x:row>
    <x:row r="5535" spans="1:8">
      <x:c r="A5535" s="0" t="s">
        <x:v>1447</x:v>
      </x:c>
      <x:c r="B5535" s="0" t="s">
        <x:v>1448</x:v>
      </x:c>
      <x:c r="C5535" s="0" t="s">
        <x:v>48</x:v>
      </x:c>
      <x:c r="D5535" s="0" t="s">
        <x:v>48</x:v>
      </x:c>
      <x:c r="E5535" s="0" t="s">
        <x:v>60</x:v>
      </x:c>
      <x:c r="F5535" s="0" t="s">
        <x:v>61</x:v>
      </x:c>
      <x:c r="G5535" s="0" t="s">
        <x:v>51</x:v>
      </x:c>
      <x:c r="H5535" s="0">
        <x:v>2</x:v>
      </x:c>
    </x:row>
    <x:row r="5536" spans="1:8">
      <x:c r="A5536" s="0" t="s">
        <x:v>1447</x:v>
      </x:c>
      <x:c r="B5536" s="0" t="s">
        <x:v>1448</x:v>
      </x:c>
      <x:c r="C5536" s="0" t="s">
        <x:v>48</x:v>
      </x:c>
      <x:c r="D5536" s="0" t="s">
        <x:v>48</x:v>
      </x:c>
      <x:c r="E5536" s="0" t="s">
        <x:v>62</x:v>
      </x:c>
      <x:c r="F5536" s="0" t="s">
        <x:v>63</x:v>
      </x:c>
      <x:c r="G5536" s="0" t="s">
        <x:v>51</x:v>
      </x:c>
      <x:c r="H5536" s="0">
        <x:v>22</x:v>
      </x:c>
    </x:row>
    <x:row r="5537" spans="1:8">
      <x:c r="A5537" s="0" t="s">
        <x:v>1447</x:v>
      </x:c>
      <x:c r="B5537" s="0" t="s">
        <x:v>1448</x:v>
      </x:c>
      <x:c r="C5537" s="0" t="s">
        <x:v>48</x:v>
      </x:c>
      <x:c r="D5537" s="0" t="s">
        <x:v>48</x:v>
      </x:c>
      <x:c r="E5537" s="0" t="s">
        <x:v>64</x:v>
      </x:c>
      <x:c r="F5537" s="0" t="s">
        <x:v>65</x:v>
      </x:c>
      <x:c r="G5537" s="0" t="s">
        <x:v>66</x:v>
      </x:c>
      <x:c r="H5537" s="0">
        <x:v>9.1</x:v>
      </x:c>
    </x:row>
    <x:row r="5538" spans="1:8">
      <x:c r="A5538" s="0" t="s">
        <x:v>1449</x:v>
      </x:c>
      <x:c r="B5538" s="0" t="s">
        <x:v>1450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9</x:v>
      </x:c>
    </x:row>
    <x:row r="5539" spans="1:8">
      <x:c r="A5539" s="0" t="s">
        <x:v>1449</x:v>
      </x:c>
      <x:c r="B5539" s="0" t="s">
        <x:v>1450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51</x:v>
      </x:c>
      <x:c r="H5539" s="0">
        <x:v>4</x:v>
      </x:c>
    </x:row>
    <x:row r="5540" spans="1:8">
      <x:c r="A5540" s="0" t="s">
        <x:v>1449</x:v>
      </x:c>
      <x:c r="B5540" s="0" t="s">
        <x:v>1450</x:v>
      </x:c>
      <x:c r="C5540" s="0" t="s">
        <x:v>48</x:v>
      </x:c>
      <x:c r="D5540" s="0" t="s">
        <x:v>48</x:v>
      </x:c>
      <x:c r="E5540" s="0" t="s">
        <x:v>54</x:v>
      </x:c>
      <x:c r="F5540" s="0" t="s">
        <x:v>55</x:v>
      </x:c>
      <x:c r="G5540" s="0" t="s">
        <x:v>51</x:v>
      </x:c>
      <x:c r="H5540" s="0">
        <x:v>5</x:v>
      </x:c>
    </x:row>
    <x:row r="5541" spans="1:8">
      <x:c r="A5541" s="0" t="s">
        <x:v>1449</x:v>
      </x:c>
      <x:c r="B5541" s="0" t="s">
        <x:v>1450</x:v>
      </x:c>
      <x:c r="C5541" s="0" t="s">
        <x:v>48</x:v>
      </x:c>
      <x:c r="D5541" s="0" t="s">
        <x:v>48</x:v>
      </x:c>
      <x:c r="E5541" s="0" t="s">
        <x:v>56</x:v>
      </x:c>
      <x:c r="F5541" s="0" t="s">
        <x:v>57</x:v>
      </x:c>
      <x:c r="G5541" s="0" t="s">
        <x:v>51</x:v>
      </x:c>
      <x:c r="H5541" s="0">
        <x:v>4</x:v>
      </x:c>
    </x:row>
    <x:row r="5542" spans="1:8">
      <x:c r="A5542" s="0" t="s">
        <x:v>1449</x:v>
      </x:c>
      <x:c r="B5542" s="0" t="s">
        <x:v>1450</x:v>
      </x:c>
      <x:c r="C5542" s="0" t="s">
        <x:v>48</x:v>
      </x:c>
      <x:c r="D5542" s="0" t="s">
        <x:v>48</x:v>
      </x:c>
      <x:c r="E5542" s="0" t="s">
        <x:v>58</x:v>
      </x:c>
      <x:c r="F5542" s="0" t="s">
        <x:v>59</x:v>
      </x:c>
      <x:c r="G5542" s="0" t="s">
        <x:v>51</x:v>
      </x:c>
      <x:c r="H5542" s="0">
        <x:v>2</x:v>
      </x:c>
    </x:row>
    <x:row r="5543" spans="1:8">
      <x:c r="A5543" s="0" t="s">
        <x:v>1449</x:v>
      </x:c>
      <x:c r="B5543" s="0" t="s">
        <x:v>1450</x:v>
      </x:c>
      <x:c r="C5543" s="0" t="s">
        <x:v>48</x:v>
      </x:c>
      <x:c r="D5543" s="0" t="s">
        <x:v>48</x:v>
      </x:c>
      <x:c r="E5543" s="0" t="s">
        <x:v>60</x:v>
      </x:c>
      <x:c r="F5543" s="0" t="s">
        <x:v>61</x:v>
      </x:c>
      <x:c r="G5543" s="0" t="s">
        <x:v>51</x:v>
      </x:c>
      <x:c r="H5543" s="0">
        <x:v>2</x:v>
      </x:c>
    </x:row>
    <x:row r="5544" spans="1:8">
      <x:c r="A5544" s="0" t="s">
        <x:v>1449</x:v>
      </x:c>
      <x:c r="B5544" s="0" t="s">
        <x:v>1450</x:v>
      </x:c>
      <x:c r="C5544" s="0" t="s">
        <x:v>48</x:v>
      </x:c>
      <x:c r="D5544" s="0" t="s">
        <x:v>48</x:v>
      </x:c>
      <x:c r="E5544" s="0" t="s">
        <x:v>62</x:v>
      </x:c>
      <x:c r="F5544" s="0" t="s">
        <x:v>63</x:v>
      </x:c>
      <x:c r="G5544" s="0" t="s">
        <x:v>51</x:v>
      </x:c>
      <x:c r="H5544" s="0">
        <x:v>6</x:v>
      </x:c>
    </x:row>
    <x:row r="5545" spans="1:8">
      <x:c r="A5545" s="0" t="s">
        <x:v>1449</x:v>
      </x:c>
      <x:c r="B5545" s="0" t="s">
        <x:v>1450</x:v>
      </x:c>
      <x:c r="C5545" s="0" t="s">
        <x:v>48</x:v>
      </x:c>
      <x:c r="D5545" s="0" t="s">
        <x:v>48</x:v>
      </x:c>
      <x:c r="E5545" s="0" t="s">
        <x:v>64</x:v>
      </x:c>
      <x:c r="F5545" s="0" t="s">
        <x:v>65</x:v>
      </x:c>
      <x:c r="G5545" s="0" t="s">
        <x:v>66</x:v>
      </x:c>
      <x:c r="H5545" s="0">
        <x:v>33.3</x:v>
      </x:c>
    </x:row>
    <x:row r="5546" spans="1:8">
      <x:c r="A5546" s="0" t="s">
        <x:v>1451</x:v>
      </x:c>
      <x:c r="B5546" s="0" t="s">
        <x:v>1452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</x:row>
    <x:row r="5547" spans="1:8">
      <x:c r="A5547" s="0" t="s">
        <x:v>1451</x:v>
      </x:c>
      <x:c r="B5547" s="0" t="s">
        <x:v>1452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</x:row>
    <x:row r="5548" spans="1:8">
      <x:c r="A5548" s="0" t="s">
        <x:v>1451</x:v>
      </x:c>
      <x:c r="B5548" s="0" t="s">
        <x:v>1452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</x:row>
    <x:row r="5549" spans="1:8">
      <x:c r="A5549" s="0" t="s">
        <x:v>1451</x:v>
      </x:c>
      <x:c r="B5549" s="0" t="s">
        <x:v>1452</x:v>
      </x:c>
      <x:c r="C5549" s="0" t="s">
        <x:v>48</x:v>
      </x:c>
      <x:c r="D5549" s="0" t="s">
        <x:v>48</x:v>
      </x:c>
      <x:c r="E5549" s="0" t="s">
        <x:v>56</x:v>
      </x:c>
      <x:c r="F5549" s="0" t="s">
        <x:v>57</x:v>
      </x:c>
      <x:c r="G5549" s="0" t="s">
        <x:v>51</x:v>
      </x:c>
    </x:row>
    <x:row r="5550" spans="1:8">
      <x:c r="A5550" s="0" t="s">
        <x:v>1451</x:v>
      </x:c>
      <x:c r="B5550" s="0" t="s">
        <x:v>1452</x:v>
      </x:c>
      <x:c r="C5550" s="0" t="s">
        <x:v>48</x:v>
      </x:c>
      <x:c r="D5550" s="0" t="s">
        <x:v>48</x:v>
      </x:c>
      <x:c r="E5550" s="0" t="s">
        <x:v>58</x:v>
      </x:c>
      <x:c r="F5550" s="0" t="s">
        <x:v>59</x:v>
      </x:c>
      <x:c r="G5550" s="0" t="s">
        <x:v>51</x:v>
      </x:c>
    </x:row>
    <x:row r="5551" spans="1:8">
      <x:c r="A5551" s="0" t="s">
        <x:v>1451</x:v>
      </x:c>
      <x:c r="B5551" s="0" t="s">
        <x:v>1452</x:v>
      </x:c>
      <x:c r="C5551" s="0" t="s">
        <x:v>48</x:v>
      </x:c>
      <x:c r="D5551" s="0" t="s">
        <x:v>48</x:v>
      </x:c>
      <x:c r="E5551" s="0" t="s">
        <x:v>60</x:v>
      </x:c>
      <x:c r="F5551" s="0" t="s">
        <x:v>61</x:v>
      </x:c>
      <x:c r="G5551" s="0" t="s">
        <x:v>51</x:v>
      </x:c>
    </x:row>
    <x:row r="5552" spans="1:8">
      <x:c r="A5552" s="0" t="s">
        <x:v>1451</x:v>
      </x:c>
      <x:c r="B5552" s="0" t="s">
        <x:v>1452</x:v>
      </x:c>
      <x:c r="C5552" s="0" t="s">
        <x:v>48</x:v>
      </x:c>
      <x:c r="D5552" s="0" t="s">
        <x:v>48</x:v>
      </x:c>
      <x:c r="E5552" s="0" t="s">
        <x:v>62</x:v>
      </x:c>
      <x:c r="F5552" s="0" t="s">
        <x:v>63</x:v>
      </x:c>
      <x:c r="G5552" s="0" t="s">
        <x:v>51</x:v>
      </x:c>
    </x:row>
    <x:row r="5553" spans="1:8">
      <x:c r="A5553" s="0" t="s">
        <x:v>1451</x:v>
      </x:c>
      <x:c r="B5553" s="0" t="s">
        <x:v>1452</x:v>
      </x:c>
      <x:c r="C5553" s="0" t="s">
        <x:v>48</x:v>
      </x:c>
      <x:c r="D5553" s="0" t="s">
        <x:v>48</x:v>
      </x:c>
      <x:c r="E5553" s="0" t="s">
        <x:v>64</x:v>
      </x:c>
      <x:c r="F5553" s="0" t="s">
        <x:v>65</x:v>
      </x:c>
      <x:c r="G5553" s="0" t="s">
        <x:v>66</x:v>
      </x:c>
    </x:row>
    <x:row r="5554" spans="1:8">
      <x:c r="A5554" s="0" t="s">
        <x:v>1453</x:v>
      </x:c>
      <x:c r="B5554" s="0" t="s">
        <x:v>1454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</x:row>
    <x:row r="5555" spans="1:8">
      <x:c r="A5555" s="0" t="s">
        <x:v>1453</x:v>
      </x:c>
      <x:c r="B5555" s="0" t="s">
        <x:v>1454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51</x:v>
      </x:c>
    </x:row>
    <x:row r="5556" spans="1:8">
      <x:c r="A5556" s="0" t="s">
        <x:v>1453</x:v>
      </x:c>
      <x:c r="B5556" s="0" t="s">
        <x:v>1454</x:v>
      </x:c>
      <x:c r="C5556" s="0" t="s">
        <x:v>48</x:v>
      </x:c>
      <x:c r="D5556" s="0" t="s">
        <x:v>48</x:v>
      </x:c>
      <x:c r="E5556" s="0" t="s">
        <x:v>54</x:v>
      </x:c>
      <x:c r="F5556" s="0" t="s">
        <x:v>55</x:v>
      </x:c>
      <x:c r="G5556" s="0" t="s">
        <x:v>51</x:v>
      </x:c>
    </x:row>
    <x:row r="5557" spans="1:8">
      <x:c r="A5557" s="0" t="s">
        <x:v>1453</x:v>
      </x:c>
      <x:c r="B5557" s="0" t="s">
        <x:v>1454</x:v>
      </x:c>
      <x:c r="C5557" s="0" t="s">
        <x:v>48</x:v>
      </x:c>
      <x:c r="D5557" s="0" t="s">
        <x:v>48</x:v>
      </x:c>
      <x:c r="E5557" s="0" t="s">
        <x:v>56</x:v>
      </x:c>
      <x:c r="F5557" s="0" t="s">
        <x:v>57</x:v>
      </x:c>
      <x:c r="G5557" s="0" t="s">
        <x:v>51</x:v>
      </x:c>
    </x:row>
    <x:row r="5558" spans="1:8">
      <x:c r="A5558" s="0" t="s">
        <x:v>1453</x:v>
      </x:c>
      <x:c r="B5558" s="0" t="s">
        <x:v>1454</x:v>
      </x:c>
      <x:c r="C5558" s="0" t="s">
        <x:v>48</x:v>
      </x:c>
      <x:c r="D5558" s="0" t="s">
        <x:v>48</x:v>
      </x:c>
      <x:c r="E5558" s="0" t="s">
        <x:v>58</x:v>
      </x:c>
      <x:c r="F5558" s="0" t="s">
        <x:v>59</x:v>
      </x:c>
      <x:c r="G5558" s="0" t="s">
        <x:v>51</x:v>
      </x:c>
    </x:row>
    <x:row r="5559" spans="1:8">
      <x:c r="A5559" s="0" t="s">
        <x:v>1453</x:v>
      </x:c>
      <x:c r="B5559" s="0" t="s">
        <x:v>1454</x:v>
      </x:c>
      <x:c r="C5559" s="0" t="s">
        <x:v>48</x:v>
      </x:c>
      <x:c r="D5559" s="0" t="s">
        <x:v>48</x:v>
      </x:c>
      <x:c r="E5559" s="0" t="s">
        <x:v>60</x:v>
      </x:c>
      <x:c r="F5559" s="0" t="s">
        <x:v>61</x:v>
      </x:c>
      <x:c r="G5559" s="0" t="s">
        <x:v>51</x:v>
      </x:c>
    </x:row>
    <x:row r="5560" spans="1:8">
      <x:c r="A5560" s="0" t="s">
        <x:v>1453</x:v>
      </x:c>
      <x:c r="B5560" s="0" t="s">
        <x:v>1454</x:v>
      </x:c>
      <x:c r="C5560" s="0" t="s">
        <x:v>48</x:v>
      </x:c>
      <x:c r="D5560" s="0" t="s">
        <x:v>48</x:v>
      </x:c>
      <x:c r="E5560" s="0" t="s">
        <x:v>62</x:v>
      </x:c>
      <x:c r="F5560" s="0" t="s">
        <x:v>63</x:v>
      </x:c>
      <x:c r="G5560" s="0" t="s">
        <x:v>51</x:v>
      </x:c>
    </x:row>
    <x:row r="5561" spans="1:8">
      <x:c r="A5561" s="0" t="s">
        <x:v>1453</x:v>
      </x:c>
      <x:c r="B5561" s="0" t="s">
        <x:v>1454</x:v>
      </x:c>
      <x:c r="C5561" s="0" t="s">
        <x:v>48</x:v>
      </x:c>
      <x:c r="D5561" s="0" t="s">
        <x:v>48</x:v>
      </x:c>
      <x:c r="E5561" s="0" t="s">
        <x:v>64</x:v>
      </x:c>
      <x:c r="F5561" s="0" t="s">
        <x:v>65</x:v>
      </x:c>
      <x:c r="G5561" s="0" t="s">
        <x:v>66</x:v>
      </x:c>
    </x:row>
    <x:row r="5562" spans="1:8">
      <x:c r="A5562" s="0" t="s">
        <x:v>1455</x:v>
      </x:c>
      <x:c r="B5562" s="0" t="s">
        <x:v>1456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0</x:v>
      </x:c>
    </x:row>
    <x:row r="5563" spans="1:8">
      <x:c r="A5563" s="0" t="s">
        <x:v>1455</x:v>
      </x:c>
      <x:c r="B5563" s="0" t="s">
        <x:v>1456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51</x:v>
      </x:c>
      <x:c r="H5563" s="0">
        <x:v>0</x:v>
      </x:c>
    </x:row>
    <x:row r="5564" spans="1:8">
      <x:c r="A5564" s="0" t="s">
        <x:v>1455</x:v>
      </x:c>
      <x:c r="B5564" s="0" t="s">
        <x:v>1456</x:v>
      </x:c>
      <x:c r="C5564" s="0" t="s">
        <x:v>48</x:v>
      </x:c>
      <x:c r="D5564" s="0" t="s">
        <x:v>48</x:v>
      </x:c>
      <x:c r="E5564" s="0" t="s">
        <x:v>54</x:v>
      </x:c>
      <x:c r="F5564" s="0" t="s">
        <x:v>55</x:v>
      </x:c>
      <x:c r="G5564" s="0" t="s">
        <x:v>51</x:v>
      </x:c>
      <x:c r="H5564" s="0">
        <x:v>0</x:v>
      </x:c>
    </x:row>
    <x:row r="5565" spans="1:8">
      <x:c r="A5565" s="0" t="s">
        <x:v>1455</x:v>
      </x:c>
      <x:c r="B5565" s="0" t="s">
        <x:v>1456</x:v>
      </x:c>
      <x:c r="C5565" s="0" t="s">
        <x:v>48</x:v>
      </x:c>
      <x:c r="D5565" s="0" t="s">
        <x:v>48</x:v>
      </x:c>
      <x:c r="E5565" s="0" t="s">
        <x:v>56</x:v>
      </x:c>
      <x:c r="F5565" s="0" t="s">
        <x:v>57</x:v>
      </x:c>
      <x:c r="G5565" s="0" t="s">
        <x:v>51</x:v>
      </x:c>
      <x:c r="H5565" s="0">
        <x:v>0</x:v>
      </x:c>
    </x:row>
    <x:row r="5566" spans="1:8">
      <x:c r="A5566" s="0" t="s">
        <x:v>1455</x:v>
      </x:c>
      <x:c r="B5566" s="0" t="s">
        <x:v>1456</x:v>
      </x:c>
      <x:c r="C5566" s="0" t="s">
        <x:v>48</x:v>
      </x:c>
      <x:c r="D5566" s="0" t="s">
        <x:v>48</x:v>
      </x:c>
      <x:c r="E5566" s="0" t="s">
        <x:v>58</x:v>
      </x:c>
      <x:c r="F5566" s="0" t="s">
        <x:v>59</x:v>
      </x:c>
      <x:c r="G5566" s="0" t="s">
        <x:v>51</x:v>
      </x:c>
      <x:c r="H5566" s="0">
        <x:v>0</x:v>
      </x:c>
    </x:row>
    <x:row r="5567" spans="1:8">
      <x:c r="A5567" s="0" t="s">
        <x:v>1455</x:v>
      </x:c>
      <x:c r="B5567" s="0" t="s">
        <x:v>1456</x:v>
      </x:c>
      <x:c r="C5567" s="0" t="s">
        <x:v>48</x:v>
      </x:c>
      <x:c r="D5567" s="0" t="s">
        <x:v>48</x:v>
      </x:c>
      <x:c r="E5567" s="0" t="s">
        <x:v>60</x:v>
      </x:c>
      <x:c r="F5567" s="0" t="s">
        <x:v>61</x:v>
      </x:c>
      <x:c r="G5567" s="0" t="s">
        <x:v>51</x:v>
      </x:c>
      <x:c r="H5567" s="0">
        <x:v>0</x:v>
      </x:c>
    </x:row>
    <x:row r="5568" spans="1:8">
      <x:c r="A5568" s="0" t="s">
        <x:v>1455</x:v>
      </x:c>
      <x:c r="B5568" s="0" t="s">
        <x:v>1456</x:v>
      </x:c>
      <x:c r="C5568" s="0" t="s">
        <x:v>48</x:v>
      </x:c>
      <x:c r="D5568" s="0" t="s">
        <x:v>48</x:v>
      </x:c>
      <x:c r="E5568" s="0" t="s">
        <x:v>62</x:v>
      </x:c>
      <x:c r="F5568" s="0" t="s">
        <x:v>63</x:v>
      </x:c>
      <x:c r="G5568" s="0" t="s">
        <x:v>51</x:v>
      </x:c>
      <x:c r="H5568" s="0">
        <x:v>0</x:v>
      </x:c>
    </x:row>
    <x:row r="5569" spans="1:8">
      <x:c r="A5569" s="0" t="s">
        <x:v>1455</x:v>
      </x:c>
      <x:c r="B5569" s="0" t="s">
        <x:v>1456</x:v>
      </x:c>
      <x:c r="C5569" s="0" t="s">
        <x:v>48</x:v>
      </x:c>
      <x:c r="D5569" s="0" t="s">
        <x:v>48</x:v>
      </x:c>
      <x:c r="E5569" s="0" t="s">
        <x:v>64</x:v>
      </x:c>
      <x:c r="F5569" s="0" t="s">
        <x:v>65</x:v>
      </x:c>
      <x:c r="G5569" s="0" t="s">
        <x:v>66</x:v>
      </x:c>
      <x:c r="H5569" s="0">
        <x:v>0</x:v>
      </x:c>
    </x:row>
    <x:row r="5570" spans="1:8">
      <x:c r="A5570" s="0" t="s">
        <x:v>1457</x:v>
      </x:c>
      <x:c r="B5570" s="0" t="s">
        <x:v>1458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</x:row>
    <x:row r="5571" spans="1:8">
      <x:c r="A5571" s="0" t="s">
        <x:v>1457</x:v>
      </x:c>
      <x:c r="B5571" s="0" t="s">
        <x:v>1458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</x:row>
    <x:row r="5572" spans="1:8">
      <x:c r="A5572" s="0" t="s">
        <x:v>1457</x:v>
      </x:c>
      <x:c r="B5572" s="0" t="s">
        <x:v>1458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</x:row>
    <x:row r="5573" spans="1:8">
      <x:c r="A5573" s="0" t="s">
        <x:v>1457</x:v>
      </x:c>
      <x:c r="B5573" s="0" t="s">
        <x:v>1458</x:v>
      </x:c>
      <x:c r="C5573" s="0" t="s">
        <x:v>48</x:v>
      </x:c>
      <x:c r="D5573" s="0" t="s">
        <x:v>48</x:v>
      </x:c>
      <x:c r="E5573" s="0" t="s">
        <x:v>56</x:v>
      </x:c>
      <x:c r="F5573" s="0" t="s">
        <x:v>57</x:v>
      </x:c>
      <x:c r="G5573" s="0" t="s">
        <x:v>51</x:v>
      </x:c>
    </x:row>
    <x:row r="5574" spans="1:8">
      <x:c r="A5574" s="0" t="s">
        <x:v>1457</x:v>
      </x:c>
      <x:c r="B5574" s="0" t="s">
        <x:v>1458</x:v>
      </x:c>
      <x:c r="C5574" s="0" t="s">
        <x:v>48</x:v>
      </x:c>
      <x:c r="D5574" s="0" t="s">
        <x:v>48</x:v>
      </x:c>
      <x:c r="E5574" s="0" t="s">
        <x:v>58</x:v>
      </x:c>
      <x:c r="F5574" s="0" t="s">
        <x:v>59</x:v>
      </x:c>
      <x:c r="G5574" s="0" t="s">
        <x:v>51</x:v>
      </x:c>
    </x:row>
    <x:row r="5575" spans="1:8">
      <x:c r="A5575" s="0" t="s">
        <x:v>1457</x:v>
      </x:c>
      <x:c r="B5575" s="0" t="s">
        <x:v>1458</x:v>
      </x:c>
      <x:c r="C5575" s="0" t="s">
        <x:v>48</x:v>
      </x:c>
      <x:c r="D5575" s="0" t="s">
        <x:v>48</x:v>
      </x:c>
      <x:c r="E5575" s="0" t="s">
        <x:v>60</x:v>
      </x:c>
      <x:c r="F5575" s="0" t="s">
        <x:v>61</x:v>
      </x:c>
      <x:c r="G5575" s="0" t="s">
        <x:v>51</x:v>
      </x:c>
    </x:row>
    <x:row r="5576" spans="1:8">
      <x:c r="A5576" s="0" t="s">
        <x:v>1457</x:v>
      </x:c>
      <x:c r="B5576" s="0" t="s">
        <x:v>1458</x:v>
      </x:c>
      <x:c r="C5576" s="0" t="s">
        <x:v>48</x:v>
      </x:c>
      <x:c r="D5576" s="0" t="s">
        <x:v>48</x:v>
      </x:c>
      <x:c r="E5576" s="0" t="s">
        <x:v>62</x:v>
      </x:c>
      <x:c r="F5576" s="0" t="s">
        <x:v>63</x:v>
      </x:c>
      <x:c r="G5576" s="0" t="s">
        <x:v>51</x:v>
      </x:c>
    </x:row>
    <x:row r="5577" spans="1:8">
      <x:c r="A5577" s="0" t="s">
        <x:v>1457</x:v>
      </x:c>
      <x:c r="B5577" s="0" t="s">
        <x:v>1458</x:v>
      </x:c>
      <x:c r="C5577" s="0" t="s">
        <x:v>48</x:v>
      </x:c>
      <x:c r="D5577" s="0" t="s">
        <x:v>48</x:v>
      </x:c>
      <x:c r="E5577" s="0" t="s">
        <x:v>64</x:v>
      </x:c>
      <x:c r="F5577" s="0" t="s">
        <x:v>65</x:v>
      </x:c>
      <x:c r="G5577" s="0" t="s">
        <x:v>66</x:v>
      </x:c>
    </x:row>
    <x:row r="5578" spans="1:8">
      <x:c r="A5578" s="0" t="s">
        <x:v>1459</x:v>
      </x:c>
      <x:c r="B5578" s="0" t="s">
        <x:v>1460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13</x:v>
      </x:c>
    </x:row>
    <x:row r="5579" spans="1:8">
      <x:c r="A5579" s="0" t="s">
        <x:v>1459</x:v>
      </x:c>
      <x:c r="B5579" s="0" t="s">
        <x:v>1460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51</x:v>
      </x:c>
      <x:c r="H5579" s="0">
        <x:v>7</x:v>
      </x:c>
    </x:row>
    <x:row r="5580" spans="1:8">
      <x:c r="A5580" s="0" t="s">
        <x:v>1459</x:v>
      </x:c>
      <x:c r="B5580" s="0" t="s">
        <x:v>1460</x:v>
      </x:c>
      <x:c r="C5580" s="0" t="s">
        <x:v>48</x:v>
      </x:c>
      <x:c r="D5580" s="0" t="s">
        <x:v>48</x:v>
      </x:c>
      <x:c r="E5580" s="0" t="s">
        <x:v>54</x:v>
      </x:c>
      <x:c r="F5580" s="0" t="s">
        <x:v>55</x:v>
      </x:c>
      <x:c r="G5580" s="0" t="s">
        <x:v>51</x:v>
      </x:c>
      <x:c r="H5580" s="0">
        <x:v>6</x:v>
      </x:c>
    </x:row>
    <x:row r="5581" spans="1:8">
      <x:c r="A5581" s="0" t="s">
        <x:v>1459</x:v>
      </x:c>
      <x:c r="B5581" s="0" t="s">
        <x:v>1460</x:v>
      </x:c>
      <x:c r="C5581" s="0" t="s">
        <x:v>48</x:v>
      </x:c>
      <x:c r="D5581" s="0" t="s">
        <x:v>48</x:v>
      </x:c>
      <x:c r="E5581" s="0" t="s">
        <x:v>56</x:v>
      </x:c>
      <x:c r="F5581" s="0" t="s">
        <x:v>57</x:v>
      </x:c>
      <x:c r="G5581" s="0" t="s">
        <x:v>51</x:v>
      </x:c>
      <x:c r="H5581" s="0">
        <x:v>4</x:v>
      </x:c>
    </x:row>
    <x:row r="5582" spans="1:8">
      <x:c r="A5582" s="0" t="s">
        <x:v>1459</x:v>
      </x:c>
      <x:c r="B5582" s="0" t="s">
        <x:v>1460</x:v>
      </x:c>
      <x:c r="C5582" s="0" t="s">
        <x:v>48</x:v>
      </x:c>
      <x:c r="D5582" s="0" t="s">
        <x:v>48</x:v>
      </x:c>
      <x:c r="E5582" s="0" t="s">
        <x:v>58</x:v>
      </x:c>
      <x:c r="F5582" s="0" t="s">
        <x:v>59</x:v>
      </x:c>
      <x:c r="G5582" s="0" t="s">
        <x:v>51</x:v>
      </x:c>
      <x:c r="H5582" s="0">
        <x:v>0</x:v>
      </x:c>
    </x:row>
    <x:row r="5583" spans="1:8">
      <x:c r="A5583" s="0" t="s">
        <x:v>1459</x:v>
      </x:c>
      <x:c r="B5583" s="0" t="s">
        <x:v>1460</x:v>
      </x:c>
      <x:c r="C5583" s="0" t="s">
        <x:v>48</x:v>
      </x:c>
      <x:c r="D5583" s="0" t="s">
        <x:v>48</x:v>
      </x:c>
      <x:c r="E5583" s="0" t="s">
        <x:v>60</x:v>
      </x:c>
      <x:c r="F5583" s="0" t="s">
        <x:v>61</x:v>
      </x:c>
      <x:c r="G5583" s="0" t="s">
        <x:v>51</x:v>
      </x:c>
      <x:c r="H5583" s="0">
        <x:v>0</x:v>
      </x:c>
    </x:row>
    <x:row r="5584" spans="1:8">
      <x:c r="A5584" s="0" t="s">
        <x:v>1459</x:v>
      </x:c>
      <x:c r="B5584" s="0" t="s">
        <x:v>1460</x:v>
      </x:c>
      <x:c r="C5584" s="0" t="s">
        <x:v>48</x:v>
      </x:c>
      <x:c r="D5584" s="0" t="s">
        <x:v>48</x:v>
      </x:c>
      <x:c r="E5584" s="0" t="s">
        <x:v>62</x:v>
      </x:c>
      <x:c r="F5584" s="0" t="s">
        <x:v>63</x:v>
      </x:c>
      <x:c r="G5584" s="0" t="s">
        <x:v>51</x:v>
      </x:c>
      <x:c r="H5584" s="0">
        <x:v>4</x:v>
      </x:c>
    </x:row>
    <x:row r="5585" spans="1:8">
      <x:c r="A5585" s="0" t="s">
        <x:v>1459</x:v>
      </x:c>
      <x:c r="B5585" s="0" t="s">
        <x:v>1460</x:v>
      </x:c>
      <x:c r="C5585" s="0" t="s">
        <x:v>48</x:v>
      </x:c>
      <x:c r="D5585" s="0" t="s">
        <x:v>48</x:v>
      </x:c>
      <x:c r="E5585" s="0" t="s">
        <x:v>64</x:v>
      </x:c>
      <x:c r="F5585" s="0" t="s">
        <x:v>65</x:v>
      </x:c>
      <x:c r="G5585" s="0" t="s">
        <x:v>66</x:v>
      </x:c>
      <x:c r="H5585" s="0">
        <x:v>0</x:v>
      </x:c>
    </x:row>
    <x:row r="5586" spans="1:8">
      <x:c r="A5586" s="0" t="s">
        <x:v>1461</x:v>
      </x:c>
      <x:c r="B5586" s="0" t="s">
        <x:v>1462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24</x:v>
      </x:c>
    </x:row>
    <x:row r="5587" spans="1:8">
      <x:c r="A5587" s="0" t="s">
        <x:v>1461</x:v>
      </x:c>
      <x:c r="B5587" s="0" t="s">
        <x:v>1462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51</x:v>
      </x:c>
      <x:c r="H5587" s="0">
        <x:v>15</x:v>
      </x:c>
    </x:row>
    <x:row r="5588" spans="1:8">
      <x:c r="A5588" s="0" t="s">
        <x:v>1461</x:v>
      </x:c>
      <x:c r="B5588" s="0" t="s">
        <x:v>1462</x:v>
      </x:c>
      <x:c r="C5588" s="0" t="s">
        <x:v>48</x:v>
      </x:c>
      <x:c r="D5588" s="0" t="s">
        <x:v>48</x:v>
      </x:c>
      <x:c r="E5588" s="0" t="s">
        <x:v>54</x:v>
      </x:c>
      <x:c r="F5588" s="0" t="s">
        <x:v>55</x:v>
      </x:c>
      <x:c r="G5588" s="0" t="s">
        <x:v>51</x:v>
      </x:c>
      <x:c r="H5588" s="0">
        <x:v>9</x:v>
      </x:c>
    </x:row>
    <x:row r="5589" spans="1:8">
      <x:c r="A5589" s="0" t="s">
        <x:v>1461</x:v>
      </x:c>
      <x:c r="B5589" s="0" t="s">
        <x:v>1462</x:v>
      </x:c>
      <x:c r="C5589" s="0" t="s">
        <x:v>48</x:v>
      </x:c>
      <x:c r="D5589" s="0" t="s">
        <x:v>48</x:v>
      </x:c>
      <x:c r="E5589" s="0" t="s">
        <x:v>56</x:v>
      </x:c>
      <x:c r="F5589" s="0" t="s">
        <x:v>57</x:v>
      </x:c>
      <x:c r="G5589" s="0" t="s">
        <x:v>51</x:v>
      </x:c>
      <x:c r="H5589" s="0">
        <x:v>7</x:v>
      </x:c>
    </x:row>
    <x:row r="5590" spans="1:8">
      <x:c r="A5590" s="0" t="s">
        <x:v>1461</x:v>
      </x:c>
      <x:c r="B5590" s="0" t="s">
        <x:v>1462</x:v>
      </x:c>
      <x:c r="C5590" s="0" t="s">
        <x:v>48</x:v>
      </x:c>
      <x:c r="D5590" s="0" t="s">
        <x:v>48</x:v>
      </x:c>
      <x:c r="E5590" s="0" t="s">
        <x:v>58</x:v>
      </x:c>
      <x:c r="F5590" s="0" t="s">
        <x:v>59</x:v>
      </x:c>
      <x:c r="G5590" s="0" t="s">
        <x:v>51</x:v>
      </x:c>
      <x:c r="H5590" s="0">
        <x:v>2</x:v>
      </x:c>
    </x:row>
    <x:row r="5591" spans="1:8">
      <x:c r="A5591" s="0" t="s">
        <x:v>1461</x:v>
      </x:c>
      <x:c r="B5591" s="0" t="s">
        <x:v>1462</x:v>
      </x:c>
      <x:c r="C5591" s="0" t="s">
        <x:v>48</x:v>
      </x:c>
      <x:c r="D5591" s="0" t="s">
        <x:v>48</x:v>
      </x:c>
      <x:c r="E5591" s="0" t="s">
        <x:v>60</x:v>
      </x:c>
      <x:c r="F5591" s="0" t="s">
        <x:v>61</x:v>
      </x:c>
      <x:c r="G5591" s="0" t="s">
        <x:v>51</x:v>
      </x:c>
      <x:c r="H5591" s="0">
        <x:v>2</x:v>
      </x:c>
    </x:row>
    <x:row r="5592" spans="1:8">
      <x:c r="A5592" s="0" t="s">
        <x:v>1461</x:v>
      </x:c>
      <x:c r="B5592" s="0" t="s">
        <x:v>1462</x:v>
      </x:c>
      <x:c r="C5592" s="0" t="s">
        <x:v>48</x:v>
      </x:c>
      <x:c r="D5592" s="0" t="s">
        <x:v>48</x:v>
      </x:c>
      <x:c r="E5592" s="0" t="s">
        <x:v>62</x:v>
      </x:c>
      <x:c r="F5592" s="0" t="s">
        <x:v>63</x:v>
      </x:c>
      <x:c r="G5592" s="0" t="s">
        <x:v>51</x:v>
      </x:c>
      <x:c r="H5592" s="0">
        <x:v>9</x:v>
      </x:c>
    </x:row>
    <x:row r="5593" spans="1:8">
      <x:c r="A5593" s="0" t="s">
        <x:v>1461</x:v>
      </x:c>
      <x:c r="B5593" s="0" t="s">
        <x:v>1462</x:v>
      </x:c>
      <x:c r="C5593" s="0" t="s">
        <x:v>48</x:v>
      </x:c>
      <x:c r="D5593" s="0" t="s">
        <x:v>48</x:v>
      </x:c>
      <x:c r="E5593" s="0" t="s">
        <x:v>64</x:v>
      </x:c>
      <x:c r="F5593" s="0" t="s">
        <x:v>65</x:v>
      </x:c>
      <x:c r="G5593" s="0" t="s">
        <x:v>66</x:v>
      </x:c>
      <x:c r="H5593" s="0">
        <x:v>22.2</x:v>
      </x:c>
    </x:row>
    <x:row r="5594" spans="1:8">
      <x:c r="A5594" s="0" t="s">
        <x:v>1463</x:v>
      </x:c>
      <x:c r="B5594" s="0" t="s">
        <x:v>1464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0</x:v>
      </x:c>
    </x:row>
    <x:row r="5595" spans="1:8">
      <x:c r="A5595" s="0" t="s">
        <x:v>1463</x:v>
      </x:c>
      <x:c r="B5595" s="0" t="s">
        <x:v>1464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  <x:c r="H5595" s="0">
        <x:v>0</x:v>
      </x:c>
    </x:row>
    <x:row r="5596" spans="1:8">
      <x:c r="A5596" s="0" t="s">
        <x:v>1463</x:v>
      </x:c>
      <x:c r="B5596" s="0" t="s">
        <x:v>1464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  <x:c r="H5596" s="0">
        <x:v>0</x:v>
      </x:c>
    </x:row>
    <x:row r="5597" spans="1:8">
      <x:c r="A5597" s="0" t="s">
        <x:v>1463</x:v>
      </x:c>
      <x:c r="B5597" s="0" t="s">
        <x:v>1464</x:v>
      </x:c>
      <x:c r="C5597" s="0" t="s">
        <x:v>48</x:v>
      </x:c>
      <x:c r="D5597" s="0" t="s">
        <x:v>48</x:v>
      </x:c>
      <x:c r="E5597" s="0" t="s">
        <x:v>56</x:v>
      </x:c>
      <x:c r="F5597" s="0" t="s">
        <x:v>57</x:v>
      </x:c>
      <x:c r="G5597" s="0" t="s">
        <x:v>51</x:v>
      </x:c>
      <x:c r="H5597" s="0">
        <x:v>0</x:v>
      </x:c>
    </x:row>
    <x:row r="5598" spans="1:8">
      <x:c r="A5598" s="0" t="s">
        <x:v>1463</x:v>
      </x:c>
      <x:c r="B5598" s="0" t="s">
        <x:v>1464</x:v>
      </x:c>
      <x:c r="C5598" s="0" t="s">
        <x:v>48</x:v>
      </x:c>
      <x:c r="D5598" s="0" t="s">
        <x:v>48</x:v>
      </x:c>
      <x:c r="E5598" s="0" t="s">
        <x:v>58</x:v>
      </x:c>
      <x:c r="F5598" s="0" t="s">
        <x:v>59</x:v>
      </x:c>
      <x:c r="G5598" s="0" t="s">
        <x:v>51</x:v>
      </x:c>
      <x:c r="H5598" s="0">
        <x:v>1</x:v>
      </x:c>
    </x:row>
    <x:row r="5599" spans="1:8">
      <x:c r="A5599" s="0" t="s">
        <x:v>1463</x:v>
      </x:c>
      <x:c r="B5599" s="0" t="s">
        <x:v>1464</x:v>
      </x:c>
      <x:c r="C5599" s="0" t="s">
        <x:v>48</x:v>
      </x:c>
      <x:c r="D5599" s="0" t="s">
        <x:v>48</x:v>
      </x:c>
      <x:c r="E5599" s="0" t="s">
        <x:v>60</x:v>
      </x:c>
      <x:c r="F5599" s="0" t="s">
        <x:v>61</x:v>
      </x:c>
      <x:c r="G5599" s="0" t="s">
        <x:v>51</x:v>
      </x:c>
      <x:c r="H5599" s="0">
        <x:v>1</x:v>
      </x:c>
    </x:row>
    <x:row r="5600" spans="1:8">
      <x:c r="A5600" s="0" t="s">
        <x:v>1463</x:v>
      </x:c>
      <x:c r="B5600" s="0" t="s">
        <x:v>1464</x:v>
      </x:c>
      <x:c r="C5600" s="0" t="s">
        <x:v>48</x:v>
      </x:c>
      <x:c r="D5600" s="0" t="s">
        <x:v>48</x:v>
      </x:c>
      <x:c r="E5600" s="0" t="s">
        <x:v>62</x:v>
      </x:c>
      <x:c r="F5600" s="0" t="s">
        <x:v>63</x:v>
      </x:c>
      <x:c r="G5600" s="0" t="s">
        <x:v>51</x:v>
      </x:c>
      <x:c r="H5600" s="0">
        <x:v>1</x:v>
      </x:c>
    </x:row>
    <x:row r="5601" spans="1:8">
      <x:c r="A5601" s="0" t="s">
        <x:v>1463</x:v>
      </x:c>
      <x:c r="B5601" s="0" t="s">
        <x:v>1464</x:v>
      </x:c>
      <x:c r="C5601" s="0" t="s">
        <x:v>48</x:v>
      </x:c>
      <x:c r="D5601" s="0" t="s">
        <x:v>48</x:v>
      </x:c>
      <x:c r="E5601" s="0" t="s">
        <x:v>64</x:v>
      </x:c>
      <x:c r="F5601" s="0" t="s">
        <x:v>65</x:v>
      </x:c>
      <x:c r="G5601" s="0" t="s">
        <x:v>66</x:v>
      </x:c>
      <x:c r="H5601" s="0">
        <x:v>100</x:v>
      </x:c>
    </x:row>
    <x:row r="5602" spans="1:8">
      <x:c r="A5602" s="0" t="s">
        <x:v>1465</x:v>
      </x:c>
      <x:c r="B5602" s="0" t="s">
        <x:v>1466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</x:row>
    <x:row r="5603" spans="1:8">
      <x:c r="A5603" s="0" t="s">
        <x:v>1465</x:v>
      </x:c>
      <x:c r="B5603" s="0" t="s">
        <x:v>1466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51</x:v>
      </x:c>
    </x:row>
    <x:row r="5604" spans="1:8">
      <x:c r="A5604" s="0" t="s">
        <x:v>1465</x:v>
      </x:c>
      <x:c r="B5604" s="0" t="s">
        <x:v>1466</x:v>
      </x:c>
      <x:c r="C5604" s="0" t="s">
        <x:v>48</x:v>
      </x:c>
      <x:c r="D5604" s="0" t="s">
        <x:v>48</x:v>
      </x:c>
      <x:c r="E5604" s="0" t="s">
        <x:v>54</x:v>
      </x:c>
      <x:c r="F5604" s="0" t="s">
        <x:v>55</x:v>
      </x:c>
      <x:c r="G5604" s="0" t="s">
        <x:v>51</x:v>
      </x:c>
    </x:row>
    <x:row r="5605" spans="1:8">
      <x:c r="A5605" s="0" t="s">
        <x:v>1465</x:v>
      </x:c>
      <x:c r="B5605" s="0" t="s">
        <x:v>1466</x:v>
      </x:c>
      <x:c r="C5605" s="0" t="s">
        <x:v>48</x:v>
      </x:c>
      <x:c r="D5605" s="0" t="s">
        <x:v>48</x:v>
      </x:c>
      <x:c r="E5605" s="0" t="s">
        <x:v>56</x:v>
      </x:c>
      <x:c r="F5605" s="0" t="s">
        <x:v>57</x:v>
      </x:c>
      <x:c r="G5605" s="0" t="s">
        <x:v>51</x:v>
      </x:c>
    </x:row>
    <x:row r="5606" spans="1:8">
      <x:c r="A5606" s="0" t="s">
        <x:v>1465</x:v>
      </x:c>
      <x:c r="B5606" s="0" t="s">
        <x:v>1466</x:v>
      </x:c>
      <x:c r="C5606" s="0" t="s">
        <x:v>48</x:v>
      </x:c>
      <x:c r="D5606" s="0" t="s">
        <x:v>48</x:v>
      </x:c>
      <x:c r="E5606" s="0" t="s">
        <x:v>58</x:v>
      </x:c>
      <x:c r="F5606" s="0" t="s">
        <x:v>59</x:v>
      </x:c>
      <x:c r="G5606" s="0" t="s">
        <x:v>51</x:v>
      </x:c>
    </x:row>
    <x:row r="5607" spans="1:8">
      <x:c r="A5607" s="0" t="s">
        <x:v>1465</x:v>
      </x:c>
      <x:c r="B5607" s="0" t="s">
        <x:v>1466</x:v>
      </x:c>
      <x:c r="C5607" s="0" t="s">
        <x:v>48</x:v>
      </x:c>
      <x:c r="D5607" s="0" t="s">
        <x:v>48</x:v>
      </x:c>
      <x:c r="E5607" s="0" t="s">
        <x:v>60</x:v>
      </x:c>
      <x:c r="F5607" s="0" t="s">
        <x:v>61</x:v>
      </x:c>
      <x:c r="G5607" s="0" t="s">
        <x:v>51</x:v>
      </x:c>
    </x:row>
    <x:row r="5608" spans="1:8">
      <x:c r="A5608" s="0" t="s">
        <x:v>1465</x:v>
      </x:c>
      <x:c r="B5608" s="0" t="s">
        <x:v>1466</x:v>
      </x:c>
      <x:c r="C5608" s="0" t="s">
        <x:v>48</x:v>
      </x:c>
      <x:c r="D5608" s="0" t="s">
        <x:v>48</x:v>
      </x:c>
      <x:c r="E5608" s="0" t="s">
        <x:v>62</x:v>
      </x:c>
      <x:c r="F5608" s="0" t="s">
        <x:v>63</x:v>
      </x:c>
      <x:c r="G5608" s="0" t="s">
        <x:v>51</x:v>
      </x:c>
    </x:row>
    <x:row r="5609" spans="1:8">
      <x:c r="A5609" s="0" t="s">
        <x:v>1465</x:v>
      </x:c>
      <x:c r="B5609" s="0" t="s">
        <x:v>1466</x:v>
      </x:c>
      <x:c r="C5609" s="0" t="s">
        <x:v>48</x:v>
      </x:c>
      <x:c r="D5609" s="0" t="s">
        <x:v>48</x:v>
      </x:c>
      <x:c r="E5609" s="0" t="s">
        <x:v>64</x:v>
      </x:c>
      <x:c r="F5609" s="0" t="s">
        <x:v>65</x:v>
      </x:c>
      <x:c r="G5609" s="0" t="s">
        <x:v>66</x:v>
      </x:c>
    </x:row>
    <x:row r="5610" spans="1:8">
      <x:c r="A5610" s="0" t="s">
        <x:v>1467</x:v>
      </x:c>
      <x:c r="B5610" s="0" t="s">
        <x:v>1468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</x:row>
    <x:row r="5611" spans="1:8">
      <x:c r="A5611" s="0" t="s">
        <x:v>1467</x:v>
      </x:c>
      <x:c r="B5611" s="0" t="s">
        <x:v>1468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51</x:v>
      </x:c>
    </x:row>
    <x:row r="5612" spans="1:8">
      <x:c r="A5612" s="0" t="s">
        <x:v>1467</x:v>
      </x:c>
      <x:c r="B5612" s="0" t="s">
        <x:v>1468</x:v>
      </x:c>
      <x:c r="C5612" s="0" t="s">
        <x:v>48</x:v>
      </x:c>
      <x:c r="D5612" s="0" t="s">
        <x:v>48</x:v>
      </x:c>
      <x:c r="E5612" s="0" t="s">
        <x:v>54</x:v>
      </x:c>
      <x:c r="F5612" s="0" t="s">
        <x:v>55</x:v>
      </x:c>
      <x:c r="G5612" s="0" t="s">
        <x:v>51</x:v>
      </x:c>
    </x:row>
    <x:row r="5613" spans="1:8">
      <x:c r="A5613" s="0" t="s">
        <x:v>1467</x:v>
      </x:c>
      <x:c r="B5613" s="0" t="s">
        <x:v>1468</x:v>
      </x:c>
      <x:c r="C5613" s="0" t="s">
        <x:v>48</x:v>
      </x:c>
      <x:c r="D5613" s="0" t="s">
        <x:v>48</x:v>
      </x:c>
      <x:c r="E5613" s="0" t="s">
        <x:v>56</x:v>
      </x:c>
      <x:c r="F5613" s="0" t="s">
        <x:v>57</x:v>
      </x:c>
      <x:c r="G5613" s="0" t="s">
        <x:v>51</x:v>
      </x:c>
    </x:row>
    <x:row r="5614" spans="1:8">
      <x:c r="A5614" s="0" t="s">
        <x:v>1467</x:v>
      </x:c>
      <x:c r="B5614" s="0" t="s">
        <x:v>1468</x:v>
      </x:c>
      <x:c r="C5614" s="0" t="s">
        <x:v>48</x:v>
      </x:c>
      <x:c r="D5614" s="0" t="s">
        <x:v>48</x:v>
      </x:c>
      <x:c r="E5614" s="0" t="s">
        <x:v>58</x:v>
      </x:c>
      <x:c r="F5614" s="0" t="s">
        <x:v>59</x:v>
      </x:c>
      <x:c r="G5614" s="0" t="s">
        <x:v>51</x:v>
      </x:c>
    </x:row>
    <x:row r="5615" spans="1:8">
      <x:c r="A5615" s="0" t="s">
        <x:v>1467</x:v>
      </x:c>
      <x:c r="B5615" s="0" t="s">
        <x:v>1468</x:v>
      </x:c>
      <x:c r="C5615" s="0" t="s">
        <x:v>48</x:v>
      </x:c>
      <x:c r="D5615" s="0" t="s">
        <x:v>48</x:v>
      </x:c>
      <x:c r="E5615" s="0" t="s">
        <x:v>60</x:v>
      </x:c>
      <x:c r="F5615" s="0" t="s">
        <x:v>61</x:v>
      </x:c>
      <x:c r="G5615" s="0" t="s">
        <x:v>51</x:v>
      </x:c>
    </x:row>
    <x:row r="5616" spans="1:8">
      <x:c r="A5616" s="0" t="s">
        <x:v>1467</x:v>
      </x:c>
      <x:c r="B5616" s="0" t="s">
        <x:v>1468</x:v>
      </x:c>
      <x:c r="C5616" s="0" t="s">
        <x:v>48</x:v>
      </x:c>
      <x:c r="D5616" s="0" t="s">
        <x:v>48</x:v>
      </x:c>
      <x:c r="E5616" s="0" t="s">
        <x:v>62</x:v>
      </x:c>
      <x:c r="F5616" s="0" t="s">
        <x:v>63</x:v>
      </x:c>
      <x:c r="G5616" s="0" t="s">
        <x:v>51</x:v>
      </x:c>
    </x:row>
    <x:row r="5617" spans="1:8">
      <x:c r="A5617" s="0" t="s">
        <x:v>1467</x:v>
      </x:c>
      <x:c r="B5617" s="0" t="s">
        <x:v>1468</x:v>
      </x:c>
      <x:c r="C5617" s="0" t="s">
        <x:v>48</x:v>
      </x:c>
      <x:c r="D5617" s="0" t="s">
        <x:v>48</x:v>
      </x:c>
      <x:c r="E5617" s="0" t="s">
        <x:v>64</x:v>
      </x:c>
      <x:c r="F5617" s="0" t="s">
        <x:v>65</x:v>
      </x:c>
      <x:c r="G5617" s="0" t="s">
        <x:v>66</x:v>
      </x:c>
    </x:row>
    <x:row r="5618" spans="1:8">
      <x:c r="A5618" s="0" t="s">
        <x:v>1469</x:v>
      </x:c>
      <x:c r="B5618" s="0" t="s">
        <x:v>1470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</x:row>
    <x:row r="5619" spans="1:8">
      <x:c r="A5619" s="0" t="s">
        <x:v>1469</x:v>
      </x:c>
      <x:c r="B5619" s="0" t="s">
        <x:v>1470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</x:row>
    <x:row r="5620" spans="1:8">
      <x:c r="A5620" s="0" t="s">
        <x:v>1469</x:v>
      </x:c>
      <x:c r="B5620" s="0" t="s">
        <x:v>1470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</x:row>
    <x:row r="5621" spans="1:8">
      <x:c r="A5621" s="0" t="s">
        <x:v>1469</x:v>
      </x:c>
      <x:c r="B5621" s="0" t="s">
        <x:v>1470</x:v>
      </x:c>
      <x:c r="C5621" s="0" t="s">
        <x:v>48</x:v>
      </x:c>
      <x:c r="D5621" s="0" t="s">
        <x:v>48</x:v>
      </x:c>
      <x:c r="E5621" s="0" t="s">
        <x:v>56</x:v>
      </x:c>
      <x:c r="F5621" s="0" t="s">
        <x:v>57</x:v>
      </x:c>
      <x:c r="G5621" s="0" t="s">
        <x:v>51</x:v>
      </x:c>
    </x:row>
    <x:row r="5622" spans="1:8">
      <x:c r="A5622" s="0" t="s">
        <x:v>1469</x:v>
      </x:c>
      <x:c r="B5622" s="0" t="s">
        <x:v>1470</x:v>
      </x:c>
      <x:c r="C5622" s="0" t="s">
        <x:v>48</x:v>
      </x:c>
      <x:c r="D5622" s="0" t="s">
        <x:v>48</x:v>
      </x:c>
      <x:c r="E5622" s="0" t="s">
        <x:v>58</x:v>
      </x:c>
      <x:c r="F5622" s="0" t="s">
        <x:v>59</x:v>
      </x:c>
      <x:c r="G5622" s="0" t="s">
        <x:v>51</x:v>
      </x:c>
    </x:row>
    <x:row r="5623" spans="1:8">
      <x:c r="A5623" s="0" t="s">
        <x:v>1469</x:v>
      </x:c>
      <x:c r="B5623" s="0" t="s">
        <x:v>1470</x:v>
      </x:c>
      <x:c r="C5623" s="0" t="s">
        <x:v>48</x:v>
      </x:c>
      <x:c r="D5623" s="0" t="s">
        <x:v>48</x:v>
      </x:c>
      <x:c r="E5623" s="0" t="s">
        <x:v>60</x:v>
      </x:c>
      <x:c r="F5623" s="0" t="s">
        <x:v>61</x:v>
      </x:c>
      <x:c r="G5623" s="0" t="s">
        <x:v>51</x:v>
      </x:c>
    </x:row>
    <x:row r="5624" spans="1:8">
      <x:c r="A5624" s="0" t="s">
        <x:v>1469</x:v>
      </x:c>
      <x:c r="B5624" s="0" t="s">
        <x:v>1470</x:v>
      </x:c>
      <x:c r="C5624" s="0" t="s">
        <x:v>48</x:v>
      </x:c>
      <x:c r="D5624" s="0" t="s">
        <x:v>48</x:v>
      </x:c>
      <x:c r="E5624" s="0" t="s">
        <x:v>62</x:v>
      </x:c>
      <x:c r="F5624" s="0" t="s">
        <x:v>63</x:v>
      </x:c>
      <x:c r="G5624" s="0" t="s">
        <x:v>51</x:v>
      </x:c>
    </x:row>
    <x:row r="5625" spans="1:8">
      <x:c r="A5625" s="0" t="s">
        <x:v>1469</x:v>
      </x:c>
      <x:c r="B5625" s="0" t="s">
        <x:v>1470</x:v>
      </x:c>
      <x:c r="C5625" s="0" t="s">
        <x:v>48</x:v>
      </x:c>
      <x:c r="D5625" s="0" t="s">
        <x:v>48</x:v>
      </x:c>
      <x:c r="E5625" s="0" t="s">
        <x:v>64</x:v>
      </x:c>
      <x:c r="F5625" s="0" t="s">
        <x:v>65</x:v>
      </x:c>
      <x:c r="G5625" s="0" t="s">
        <x:v>66</x:v>
      </x:c>
    </x:row>
    <x:row r="5626" spans="1:8">
      <x:c r="A5626" s="0" t="s">
        <x:v>1471</x:v>
      </x:c>
      <x:c r="B5626" s="0" t="s">
        <x:v>1472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19</x:v>
      </x:c>
    </x:row>
    <x:row r="5627" spans="1:8">
      <x:c r="A5627" s="0" t="s">
        <x:v>1471</x:v>
      </x:c>
      <x:c r="B5627" s="0" t="s">
        <x:v>1472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51</x:v>
      </x:c>
      <x:c r="H5627" s="0">
        <x:v>12</x:v>
      </x:c>
    </x:row>
    <x:row r="5628" spans="1:8">
      <x:c r="A5628" s="0" t="s">
        <x:v>1471</x:v>
      </x:c>
      <x:c r="B5628" s="0" t="s">
        <x:v>1472</x:v>
      </x:c>
      <x:c r="C5628" s="0" t="s">
        <x:v>48</x:v>
      </x:c>
      <x:c r="D5628" s="0" t="s">
        <x:v>48</x:v>
      </x:c>
      <x:c r="E5628" s="0" t="s">
        <x:v>54</x:v>
      </x:c>
      <x:c r="F5628" s="0" t="s">
        <x:v>55</x:v>
      </x:c>
      <x:c r="G5628" s="0" t="s">
        <x:v>51</x:v>
      </x:c>
      <x:c r="H5628" s="0">
        <x:v>7</x:v>
      </x:c>
    </x:row>
    <x:row r="5629" spans="1:8">
      <x:c r="A5629" s="0" t="s">
        <x:v>1471</x:v>
      </x:c>
      <x:c r="B5629" s="0" t="s">
        <x:v>1472</x:v>
      </x:c>
      <x:c r="C5629" s="0" t="s">
        <x:v>48</x:v>
      </x:c>
      <x:c r="D5629" s="0" t="s">
        <x:v>48</x:v>
      </x:c>
      <x:c r="E5629" s="0" t="s">
        <x:v>56</x:v>
      </x:c>
      <x:c r="F5629" s="0" t="s">
        <x:v>57</x:v>
      </x:c>
      <x:c r="G5629" s="0" t="s">
        <x:v>51</x:v>
      </x:c>
      <x:c r="H5629" s="0">
        <x:v>4</x:v>
      </x:c>
    </x:row>
    <x:row r="5630" spans="1:8">
      <x:c r="A5630" s="0" t="s">
        <x:v>1471</x:v>
      </x:c>
      <x:c r="B5630" s="0" t="s">
        <x:v>1472</x:v>
      </x:c>
      <x:c r="C5630" s="0" t="s">
        <x:v>48</x:v>
      </x:c>
      <x:c r="D5630" s="0" t="s">
        <x:v>48</x:v>
      </x:c>
      <x:c r="E5630" s="0" t="s">
        <x:v>58</x:v>
      </x:c>
      <x:c r="F5630" s="0" t="s">
        <x:v>59</x:v>
      </x:c>
      <x:c r="G5630" s="0" t="s">
        <x:v>51</x:v>
      </x:c>
      <x:c r="H5630" s="0">
        <x:v>3</x:v>
      </x:c>
    </x:row>
    <x:row r="5631" spans="1:8">
      <x:c r="A5631" s="0" t="s">
        <x:v>1471</x:v>
      </x:c>
      <x:c r="B5631" s="0" t="s">
        <x:v>1472</x:v>
      </x:c>
      <x:c r="C5631" s="0" t="s">
        <x:v>48</x:v>
      </x:c>
      <x:c r="D5631" s="0" t="s">
        <x:v>48</x:v>
      </x:c>
      <x:c r="E5631" s="0" t="s">
        <x:v>60</x:v>
      </x:c>
      <x:c r="F5631" s="0" t="s">
        <x:v>61</x:v>
      </x:c>
      <x:c r="G5631" s="0" t="s">
        <x:v>51</x:v>
      </x:c>
      <x:c r="H5631" s="0">
        <x:v>3</x:v>
      </x:c>
    </x:row>
    <x:row r="5632" spans="1:8">
      <x:c r="A5632" s="0" t="s">
        <x:v>1471</x:v>
      </x:c>
      <x:c r="B5632" s="0" t="s">
        <x:v>1472</x:v>
      </x:c>
      <x:c r="C5632" s="0" t="s">
        <x:v>48</x:v>
      </x:c>
      <x:c r="D5632" s="0" t="s">
        <x:v>48</x:v>
      </x:c>
      <x:c r="E5632" s="0" t="s">
        <x:v>62</x:v>
      </x:c>
      <x:c r="F5632" s="0" t="s">
        <x:v>63</x:v>
      </x:c>
      <x:c r="G5632" s="0" t="s">
        <x:v>51</x:v>
      </x:c>
      <x:c r="H5632" s="0">
        <x:v>7</x:v>
      </x:c>
    </x:row>
    <x:row r="5633" spans="1:8">
      <x:c r="A5633" s="0" t="s">
        <x:v>1471</x:v>
      </x:c>
      <x:c r="B5633" s="0" t="s">
        <x:v>1472</x:v>
      </x:c>
      <x:c r="C5633" s="0" t="s">
        <x:v>48</x:v>
      </x:c>
      <x:c r="D5633" s="0" t="s">
        <x:v>48</x:v>
      </x:c>
      <x:c r="E5633" s="0" t="s">
        <x:v>64</x:v>
      </x:c>
      <x:c r="F5633" s="0" t="s">
        <x:v>65</x:v>
      </x:c>
      <x:c r="G5633" s="0" t="s">
        <x:v>66</x:v>
      </x:c>
      <x:c r="H5633" s="0">
        <x:v>42.9</x:v>
      </x:c>
    </x:row>
    <x:row r="5634" spans="1:8">
      <x:c r="A5634" s="0" t="s">
        <x:v>1473</x:v>
      </x:c>
      <x:c r="B5634" s="0" t="s">
        <x:v>1474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</x:row>
    <x:row r="5635" spans="1:8">
      <x:c r="A5635" s="0" t="s">
        <x:v>1473</x:v>
      </x:c>
      <x:c r="B5635" s="0" t="s">
        <x:v>1474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51</x:v>
      </x:c>
    </x:row>
    <x:row r="5636" spans="1:8">
      <x:c r="A5636" s="0" t="s">
        <x:v>1473</x:v>
      </x:c>
      <x:c r="B5636" s="0" t="s">
        <x:v>1474</x:v>
      </x:c>
      <x:c r="C5636" s="0" t="s">
        <x:v>48</x:v>
      </x:c>
      <x:c r="D5636" s="0" t="s">
        <x:v>48</x:v>
      </x:c>
      <x:c r="E5636" s="0" t="s">
        <x:v>54</x:v>
      </x:c>
      <x:c r="F5636" s="0" t="s">
        <x:v>55</x:v>
      </x:c>
      <x:c r="G5636" s="0" t="s">
        <x:v>51</x:v>
      </x:c>
    </x:row>
    <x:row r="5637" spans="1:8">
      <x:c r="A5637" s="0" t="s">
        <x:v>1473</x:v>
      </x:c>
      <x:c r="B5637" s="0" t="s">
        <x:v>1474</x:v>
      </x:c>
      <x:c r="C5637" s="0" t="s">
        <x:v>48</x:v>
      </x:c>
      <x:c r="D5637" s="0" t="s">
        <x:v>48</x:v>
      </x:c>
      <x:c r="E5637" s="0" t="s">
        <x:v>56</x:v>
      </x:c>
      <x:c r="F5637" s="0" t="s">
        <x:v>57</x:v>
      </x:c>
      <x:c r="G5637" s="0" t="s">
        <x:v>51</x:v>
      </x:c>
    </x:row>
    <x:row r="5638" spans="1:8">
      <x:c r="A5638" s="0" t="s">
        <x:v>1473</x:v>
      </x:c>
      <x:c r="B5638" s="0" t="s">
        <x:v>1474</x:v>
      </x:c>
      <x:c r="C5638" s="0" t="s">
        <x:v>48</x:v>
      </x:c>
      <x:c r="D5638" s="0" t="s">
        <x:v>48</x:v>
      </x:c>
      <x:c r="E5638" s="0" t="s">
        <x:v>58</x:v>
      </x:c>
      <x:c r="F5638" s="0" t="s">
        <x:v>59</x:v>
      </x:c>
      <x:c r="G5638" s="0" t="s">
        <x:v>51</x:v>
      </x:c>
    </x:row>
    <x:row r="5639" spans="1:8">
      <x:c r="A5639" s="0" t="s">
        <x:v>1473</x:v>
      </x:c>
      <x:c r="B5639" s="0" t="s">
        <x:v>1474</x:v>
      </x:c>
      <x:c r="C5639" s="0" t="s">
        <x:v>48</x:v>
      </x:c>
      <x:c r="D5639" s="0" t="s">
        <x:v>48</x:v>
      </x:c>
      <x:c r="E5639" s="0" t="s">
        <x:v>60</x:v>
      </x:c>
      <x:c r="F5639" s="0" t="s">
        <x:v>61</x:v>
      </x:c>
      <x:c r="G5639" s="0" t="s">
        <x:v>51</x:v>
      </x:c>
    </x:row>
    <x:row r="5640" spans="1:8">
      <x:c r="A5640" s="0" t="s">
        <x:v>1473</x:v>
      </x:c>
      <x:c r="B5640" s="0" t="s">
        <x:v>1474</x:v>
      </x:c>
      <x:c r="C5640" s="0" t="s">
        <x:v>48</x:v>
      </x:c>
      <x:c r="D5640" s="0" t="s">
        <x:v>48</x:v>
      </x:c>
      <x:c r="E5640" s="0" t="s">
        <x:v>62</x:v>
      </x:c>
      <x:c r="F5640" s="0" t="s">
        <x:v>63</x:v>
      </x:c>
      <x:c r="G5640" s="0" t="s">
        <x:v>51</x:v>
      </x:c>
    </x:row>
    <x:row r="5641" spans="1:8">
      <x:c r="A5641" s="0" t="s">
        <x:v>1473</x:v>
      </x:c>
      <x:c r="B5641" s="0" t="s">
        <x:v>1474</x:v>
      </x:c>
      <x:c r="C5641" s="0" t="s">
        <x:v>48</x:v>
      </x:c>
      <x:c r="D5641" s="0" t="s">
        <x:v>48</x:v>
      </x:c>
      <x:c r="E5641" s="0" t="s">
        <x:v>64</x:v>
      </x:c>
      <x:c r="F5641" s="0" t="s">
        <x:v>65</x:v>
      </x:c>
      <x:c r="G5641" s="0" t="s">
        <x:v>66</x:v>
      </x:c>
    </x:row>
    <x:row r="5642" spans="1:8">
      <x:c r="A5642" s="0" t="s">
        <x:v>1475</x:v>
      </x:c>
      <x:c r="B5642" s="0" t="s">
        <x:v>1476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0</x:v>
      </x:c>
    </x:row>
    <x:row r="5643" spans="1:8">
      <x:c r="A5643" s="0" t="s">
        <x:v>1475</x:v>
      </x:c>
      <x:c r="B5643" s="0" t="s">
        <x:v>1476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  <x:c r="H5643" s="0">
        <x:v>0</x:v>
      </x:c>
    </x:row>
    <x:row r="5644" spans="1:8">
      <x:c r="A5644" s="0" t="s">
        <x:v>1475</x:v>
      </x:c>
      <x:c r="B5644" s="0" t="s">
        <x:v>1476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  <x:c r="H5644" s="0">
        <x:v>0</x:v>
      </x:c>
    </x:row>
    <x:row r="5645" spans="1:8">
      <x:c r="A5645" s="0" t="s">
        <x:v>1475</x:v>
      </x:c>
      <x:c r="B5645" s="0" t="s">
        <x:v>1476</x:v>
      </x:c>
      <x:c r="C5645" s="0" t="s">
        <x:v>48</x:v>
      </x:c>
      <x:c r="D5645" s="0" t="s">
        <x:v>48</x:v>
      </x:c>
      <x:c r="E5645" s="0" t="s">
        <x:v>56</x:v>
      </x:c>
      <x:c r="F5645" s="0" t="s">
        <x:v>57</x:v>
      </x:c>
      <x:c r="G5645" s="0" t="s">
        <x:v>51</x:v>
      </x:c>
      <x:c r="H5645" s="0">
        <x:v>0</x:v>
      </x:c>
    </x:row>
    <x:row r="5646" spans="1:8">
      <x:c r="A5646" s="0" t="s">
        <x:v>1475</x:v>
      </x:c>
      <x:c r="B5646" s="0" t="s">
        <x:v>1476</x:v>
      </x:c>
      <x:c r="C5646" s="0" t="s">
        <x:v>48</x:v>
      </x:c>
      <x:c r="D5646" s="0" t="s">
        <x:v>48</x:v>
      </x:c>
      <x:c r="E5646" s="0" t="s">
        <x:v>58</x:v>
      </x:c>
      <x:c r="F5646" s="0" t="s">
        <x:v>59</x:v>
      </x:c>
      <x:c r="G5646" s="0" t="s">
        <x:v>51</x:v>
      </x:c>
      <x:c r="H5646" s="0">
        <x:v>0</x:v>
      </x:c>
    </x:row>
    <x:row r="5647" spans="1:8">
      <x:c r="A5647" s="0" t="s">
        <x:v>1475</x:v>
      </x:c>
      <x:c r="B5647" s="0" t="s">
        <x:v>1476</x:v>
      </x:c>
      <x:c r="C5647" s="0" t="s">
        <x:v>48</x:v>
      </x:c>
      <x:c r="D5647" s="0" t="s">
        <x:v>48</x:v>
      </x:c>
      <x:c r="E5647" s="0" t="s">
        <x:v>60</x:v>
      </x:c>
      <x:c r="F5647" s="0" t="s">
        <x:v>61</x:v>
      </x:c>
      <x:c r="G5647" s="0" t="s">
        <x:v>51</x:v>
      </x:c>
      <x:c r="H5647" s="0">
        <x:v>0</x:v>
      </x:c>
    </x:row>
    <x:row r="5648" spans="1:8">
      <x:c r="A5648" s="0" t="s">
        <x:v>1475</x:v>
      </x:c>
      <x:c r="B5648" s="0" t="s">
        <x:v>1476</x:v>
      </x:c>
      <x:c r="C5648" s="0" t="s">
        <x:v>48</x:v>
      </x:c>
      <x:c r="D5648" s="0" t="s">
        <x:v>48</x:v>
      </x:c>
      <x:c r="E5648" s="0" t="s">
        <x:v>62</x:v>
      </x:c>
      <x:c r="F5648" s="0" t="s">
        <x:v>63</x:v>
      </x:c>
      <x:c r="G5648" s="0" t="s">
        <x:v>51</x:v>
      </x:c>
      <x:c r="H5648" s="0">
        <x:v>0</x:v>
      </x:c>
    </x:row>
    <x:row r="5649" spans="1:8">
      <x:c r="A5649" s="0" t="s">
        <x:v>1475</x:v>
      </x:c>
      <x:c r="B5649" s="0" t="s">
        <x:v>1476</x:v>
      </x:c>
      <x:c r="C5649" s="0" t="s">
        <x:v>48</x:v>
      </x:c>
      <x:c r="D5649" s="0" t="s">
        <x:v>48</x:v>
      </x:c>
      <x:c r="E5649" s="0" t="s">
        <x:v>64</x:v>
      </x:c>
      <x:c r="F5649" s="0" t="s">
        <x:v>65</x:v>
      </x:c>
      <x:c r="G5649" s="0" t="s">
        <x:v>66</x:v>
      </x:c>
      <x:c r="H5649" s="0">
        <x:v>0</x:v>
      </x:c>
    </x:row>
    <x:row r="5650" spans="1:8">
      <x:c r="A5650" s="0" t="s">
        <x:v>1477</x:v>
      </x:c>
      <x:c r="B5650" s="0" t="s">
        <x:v>1478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0</x:v>
      </x:c>
    </x:row>
    <x:row r="5651" spans="1:8">
      <x:c r="A5651" s="0" t="s">
        <x:v>1477</x:v>
      </x:c>
      <x:c r="B5651" s="0" t="s">
        <x:v>1478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51</x:v>
      </x:c>
      <x:c r="H5651" s="0">
        <x:v>0</x:v>
      </x:c>
    </x:row>
    <x:row r="5652" spans="1:8">
      <x:c r="A5652" s="0" t="s">
        <x:v>1477</x:v>
      </x:c>
      <x:c r="B5652" s="0" t="s">
        <x:v>1478</x:v>
      </x:c>
      <x:c r="C5652" s="0" t="s">
        <x:v>48</x:v>
      </x:c>
      <x:c r="D5652" s="0" t="s">
        <x:v>48</x:v>
      </x:c>
      <x:c r="E5652" s="0" t="s">
        <x:v>54</x:v>
      </x:c>
      <x:c r="F5652" s="0" t="s">
        <x:v>55</x:v>
      </x:c>
      <x:c r="G5652" s="0" t="s">
        <x:v>51</x:v>
      </x:c>
      <x:c r="H5652" s="0">
        <x:v>0</x:v>
      </x:c>
    </x:row>
    <x:row r="5653" spans="1:8">
      <x:c r="A5653" s="0" t="s">
        <x:v>1477</x:v>
      </x:c>
      <x:c r="B5653" s="0" t="s">
        <x:v>1478</x:v>
      </x:c>
      <x:c r="C5653" s="0" t="s">
        <x:v>48</x:v>
      </x:c>
      <x:c r="D5653" s="0" t="s">
        <x:v>48</x:v>
      </x:c>
      <x:c r="E5653" s="0" t="s">
        <x:v>56</x:v>
      </x:c>
      <x:c r="F5653" s="0" t="s">
        <x:v>57</x:v>
      </x:c>
      <x:c r="G5653" s="0" t="s">
        <x:v>51</x:v>
      </x:c>
      <x:c r="H5653" s="0">
        <x:v>0</x:v>
      </x:c>
    </x:row>
    <x:row r="5654" spans="1:8">
      <x:c r="A5654" s="0" t="s">
        <x:v>1477</x:v>
      </x:c>
      <x:c r="B5654" s="0" t="s">
        <x:v>1478</x:v>
      </x:c>
      <x:c r="C5654" s="0" t="s">
        <x:v>48</x:v>
      </x:c>
      <x:c r="D5654" s="0" t="s">
        <x:v>48</x:v>
      </x:c>
      <x:c r="E5654" s="0" t="s">
        <x:v>58</x:v>
      </x:c>
      <x:c r="F5654" s="0" t="s">
        <x:v>59</x:v>
      </x:c>
      <x:c r="G5654" s="0" t="s">
        <x:v>51</x:v>
      </x:c>
      <x:c r="H5654" s="0">
        <x:v>0</x:v>
      </x:c>
    </x:row>
    <x:row r="5655" spans="1:8">
      <x:c r="A5655" s="0" t="s">
        <x:v>1477</x:v>
      </x:c>
      <x:c r="B5655" s="0" t="s">
        <x:v>1478</x:v>
      </x:c>
      <x:c r="C5655" s="0" t="s">
        <x:v>48</x:v>
      </x:c>
      <x:c r="D5655" s="0" t="s">
        <x:v>48</x:v>
      </x:c>
      <x:c r="E5655" s="0" t="s">
        <x:v>60</x:v>
      </x:c>
      <x:c r="F5655" s="0" t="s">
        <x:v>61</x:v>
      </x:c>
      <x:c r="G5655" s="0" t="s">
        <x:v>51</x:v>
      </x:c>
      <x:c r="H5655" s="0">
        <x:v>0</x:v>
      </x:c>
    </x:row>
    <x:row r="5656" spans="1:8">
      <x:c r="A5656" s="0" t="s">
        <x:v>1477</x:v>
      </x:c>
      <x:c r="B5656" s="0" t="s">
        <x:v>1478</x:v>
      </x:c>
      <x:c r="C5656" s="0" t="s">
        <x:v>48</x:v>
      </x:c>
      <x:c r="D5656" s="0" t="s">
        <x:v>48</x:v>
      </x:c>
      <x:c r="E5656" s="0" t="s">
        <x:v>62</x:v>
      </x:c>
      <x:c r="F5656" s="0" t="s">
        <x:v>63</x:v>
      </x:c>
      <x:c r="G5656" s="0" t="s">
        <x:v>51</x:v>
      </x:c>
      <x:c r="H5656" s="0">
        <x:v>0</x:v>
      </x:c>
    </x:row>
    <x:row r="5657" spans="1:8">
      <x:c r="A5657" s="0" t="s">
        <x:v>1477</x:v>
      </x:c>
      <x:c r="B5657" s="0" t="s">
        <x:v>1478</x:v>
      </x:c>
      <x:c r="C5657" s="0" t="s">
        <x:v>48</x:v>
      </x:c>
      <x:c r="D5657" s="0" t="s">
        <x:v>48</x:v>
      </x:c>
      <x:c r="E5657" s="0" t="s">
        <x:v>64</x:v>
      </x:c>
      <x:c r="F5657" s="0" t="s">
        <x:v>65</x:v>
      </x:c>
      <x:c r="G5657" s="0" t="s">
        <x:v>66</x:v>
      </x:c>
      <x:c r="H5657" s="0">
        <x:v>0</x:v>
      </x:c>
    </x:row>
    <x:row r="5658" spans="1:8">
      <x:c r="A5658" s="0" t="s">
        <x:v>1479</x:v>
      </x:c>
      <x:c r="B5658" s="0" t="s">
        <x:v>1480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>
        <x:v>0</x:v>
      </x:c>
    </x:row>
    <x:row r="5659" spans="1:8">
      <x:c r="A5659" s="0" t="s">
        <x:v>1479</x:v>
      </x:c>
      <x:c r="B5659" s="0" t="s">
        <x:v>1480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51</x:v>
      </x:c>
      <x:c r="H5659" s="0">
        <x:v>0</x:v>
      </x:c>
    </x:row>
    <x:row r="5660" spans="1:8">
      <x:c r="A5660" s="0" t="s">
        <x:v>1479</x:v>
      </x:c>
      <x:c r="B5660" s="0" t="s">
        <x:v>1480</x:v>
      </x:c>
      <x:c r="C5660" s="0" t="s">
        <x:v>48</x:v>
      </x:c>
      <x:c r="D5660" s="0" t="s">
        <x:v>48</x:v>
      </x:c>
      <x:c r="E5660" s="0" t="s">
        <x:v>54</x:v>
      </x:c>
      <x:c r="F5660" s="0" t="s">
        <x:v>55</x:v>
      </x:c>
      <x:c r="G5660" s="0" t="s">
        <x:v>51</x:v>
      </x:c>
      <x:c r="H5660" s="0">
        <x:v>0</x:v>
      </x:c>
    </x:row>
    <x:row r="5661" spans="1:8">
      <x:c r="A5661" s="0" t="s">
        <x:v>1479</x:v>
      </x:c>
      <x:c r="B5661" s="0" t="s">
        <x:v>1480</x:v>
      </x:c>
      <x:c r="C5661" s="0" t="s">
        <x:v>48</x:v>
      </x:c>
      <x:c r="D5661" s="0" t="s">
        <x:v>48</x:v>
      </x:c>
      <x:c r="E5661" s="0" t="s">
        <x:v>56</x:v>
      </x:c>
      <x:c r="F5661" s="0" t="s">
        <x:v>57</x:v>
      </x:c>
      <x:c r="G5661" s="0" t="s">
        <x:v>51</x:v>
      </x:c>
      <x:c r="H5661" s="0">
        <x:v>0</x:v>
      </x:c>
    </x:row>
    <x:row r="5662" spans="1:8">
      <x:c r="A5662" s="0" t="s">
        <x:v>1479</x:v>
      </x:c>
      <x:c r="B5662" s="0" t="s">
        <x:v>1480</x:v>
      </x:c>
      <x:c r="C5662" s="0" t="s">
        <x:v>48</x:v>
      </x:c>
      <x:c r="D5662" s="0" t="s">
        <x:v>48</x:v>
      </x:c>
      <x:c r="E5662" s="0" t="s">
        <x:v>58</x:v>
      </x:c>
      <x:c r="F5662" s="0" t="s">
        <x:v>59</x:v>
      </x:c>
      <x:c r="G5662" s="0" t="s">
        <x:v>51</x:v>
      </x:c>
      <x:c r="H5662" s="0">
        <x:v>0</x:v>
      </x:c>
    </x:row>
    <x:row r="5663" spans="1:8">
      <x:c r="A5663" s="0" t="s">
        <x:v>1479</x:v>
      </x:c>
      <x:c r="B5663" s="0" t="s">
        <x:v>1480</x:v>
      </x:c>
      <x:c r="C5663" s="0" t="s">
        <x:v>48</x:v>
      </x:c>
      <x:c r="D5663" s="0" t="s">
        <x:v>48</x:v>
      </x:c>
      <x:c r="E5663" s="0" t="s">
        <x:v>60</x:v>
      </x:c>
      <x:c r="F5663" s="0" t="s">
        <x:v>61</x:v>
      </x:c>
      <x:c r="G5663" s="0" t="s">
        <x:v>51</x:v>
      </x:c>
      <x:c r="H5663" s="0">
        <x:v>0</x:v>
      </x:c>
    </x:row>
    <x:row r="5664" spans="1:8">
      <x:c r="A5664" s="0" t="s">
        <x:v>1479</x:v>
      </x:c>
      <x:c r="B5664" s="0" t="s">
        <x:v>1480</x:v>
      </x:c>
      <x:c r="C5664" s="0" t="s">
        <x:v>48</x:v>
      </x:c>
      <x:c r="D5664" s="0" t="s">
        <x:v>48</x:v>
      </x:c>
      <x:c r="E5664" s="0" t="s">
        <x:v>62</x:v>
      </x:c>
      <x:c r="F5664" s="0" t="s">
        <x:v>63</x:v>
      </x:c>
      <x:c r="G5664" s="0" t="s">
        <x:v>51</x:v>
      </x:c>
      <x:c r="H5664" s="0">
        <x:v>0</x:v>
      </x:c>
    </x:row>
    <x:row r="5665" spans="1:8">
      <x:c r="A5665" s="0" t="s">
        <x:v>1479</x:v>
      </x:c>
      <x:c r="B5665" s="0" t="s">
        <x:v>1480</x:v>
      </x:c>
      <x:c r="C5665" s="0" t="s">
        <x:v>48</x:v>
      </x:c>
      <x:c r="D5665" s="0" t="s">
        <x:v>48</x:v>
      </x:c>
      <x:c r="E5665" s="0" t="s">
        <x:v>64</x:v>
      </x:c>
      <x:c r="F5665" s="0" t="s">
        <x:v>65</x:v>
      </x:c>
      <x:c r="G5665" s="0" t="s">
        <x:v>66</x:v>
      </x:c>
      <x:c r="H5665" s="0">
        <x:v>0</x:v>
      </x:c>
    </x:row>
    <x:row r="5666" spans="1:8">
      <x:c r="A5666" s="0" t="s">
        <x:v>1481</x:v>
      </x:c>
      <x:c r="B5666" s="0" t="s">
        <x:v>1482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0</x:v>
      </x:c>
    </x:row>
    <x:row r="5667" spans="1:8">
      <x:c r="A5667" s="0" t="s">
        <x:v>1481</x:v>
      </x:c>
      <x:c r="B5667" s="0" t="s">
        <x:v>1482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  <x:c r="H5667" s="0">
        <x:v>0</x:v>
      </x:c>
    </x:row>
    <x:row r="5668" spans="1:8">
      <x:c r="A5668" s="0" t="s">
        <x:v>1481</x:v>
      </x:c>
      <x:c r="B5668" s="0" t="s">
        <x:v>1482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  <x:c r="H5668" s="0">
        <x:v>0</x:v>
      </x:c>
    </x:row>
    <x:row r="5669" spans="1:8">
      <x:c r="A5669" s="0" t="s">
        <x:v>1481</x:v>
      </x:c>
      <x:c r="B5669" s="0" t="s">
        <x:v>1482</x:v>
      </x:c>
      <x:c r="C5669" s="0" t="s">
        <x:v>48</x:v>
      </x:c>
      <x:c r="D5669" s="0" t="s">
        <x:v>48</x:v>
      </x:c>
      <x:c r="E5669" s="0" t="s">
        <x:v>56</x:v>
      </x:c>
      <x:c r="F5669" s="0" t="s">
        <x:v>57</x:v>
      </x:c>
      <x:c r="G5669" s="0" t="s">
        <x:v>51</x:v>
      </x:c>
      <x:c r="H5669" s="0">
        <x:v>0</x:v>
      </x:c>
    </x:row>
    <x:row r="5670" spans="1:8">
      <x:c r="A5670" s="0" t="s">
        <x:v>1481</x:v>
      </x:c>
      <x:c r="B5670" s="0" t="s">
        <x:v>1482</x:v>
      </x:c>
      <x:c r="C5670" s="0" t="s">
        <x:v>48</x:v>
      </x:c>
      <x:c r="D5670" s="0" t="s">
        <x:v>48</x:v>
      </x:c>
      <x:c r="E5670" s="0" t="s">
        <x:v>58</x:v>
      </x:c>
      <x:c r="F5670" s="0" t="s">
        <x:v>59</x:v>
      </x:c>
      <x:c r="G5670" s="0" t="s">
        <x:v>51</x:v>
      </x:c>
      <x:c r="H5670" s="0">
        <x:v>0</x:v>
      </x:c>
    </x:row>
    <x:row r="5671" spans="1:8">
      <x:c r="A5671" s="0" t="s">
        <x:v>1481</x:v>
      </x:c>
      <x:c r="B5671" s="0" t="s">
        <x:v>1482</x:v>
      </x:c>
      <x:c r="C5671" s="0" t="s">
        <x:v>48</x:v>
      </x:c>
      <x:c r="D5671" s="0" t="s">
        <x:v>48</x:v>
      </x:c>
      <x:c r="E5671" s="0" t="s">
        <x:v>60</x:v>
      </x:c>
      <x:c r="F5671" s="0" t="s">
        <x:v>61</x:v>
      </x:c>
      <x:c r="G5671" s="0" t="s">
        <x:v>51</x:v>
      </x:c>
      <x:c r="H5671" s="0">
        <x:v>0</x:v>
      </x:c>
    </x:row>
    <x:row r="5672" spans="1:8">
      <x:c r="A5672" s="0" t="s">
        <x:v>1481</x:v>
      </x:c>
      <x:c r="B5672" s="0" t="s">
        <x:v>1482</x:v>
      </x:c>
      <x:c r="C5672" s="0" t="s">
        <x:v>48</x:v>
      </x:c>
      <x:c r="D5672" s="0" t="s">
        <x:v>48</x:v>
      </x:c>
      <x:c r="E5672" s="0" t="s">
        <x:v>62</x:v>
      </x:c>
      <x:c r="F5672" s="0" t="s">
        <x:v>63</x:v>
      </x:c>
      <x:c r="G5672" s="0" t="s">
        <x:v>51</x:v>
      </x:c>
      <x:c r="H5672" s="0">
        <x:v>0</x:v>
      </x:c>
    </x:row>
    <x:row r="5673" spans="1:8">
      <x:c r="A5673" s="0" t="s">
        <x:v>1481</x:v>
      </x:c>
      <x:c r="B5673" s="0" t="s">
        <x:v>1482</x:v>
      </x:c>
      <x:c r="C5673" s="0" t="s">
        <x:v>48</x:v>
      </x:c>
      <x:c r="D5673" s="0" t="s">
        <x:v>48</x:v>
      </x:c>
      <x:c r="E5673" s="0" t="s">
        <x:v>64</x:v>
      </x:c>
      <x:c r="F5673" s="0" t="s">
        <x:v>65</x:v>
      </x:c>
      <x:c r="G5673" s="0" t="s">
        <x:v>66</x:v>
      </x:c>
      <x:c r="H5673" s="0">
        <x:v>0</x:v>
      </x:c>
    </x:row>
    <x:row r="5674" spans="1:8">
      <x:c r="A5674" s="0" t="s">
        <x:v>1483</x:v>
      </x:c>
      <x:c r="B5674" s="0" t="s">
        <x:v>1484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</x:row>
    <x:row r="5675" spans="1:8">
      <x:c r="A5675" s="0" t="s">
        <x:v>1483</x:v>
      </x:c>
      <x:c r="B5675" s="0" t="s">
        <x:v>1484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51</x:v>
      </x:c>
    </x:row>
    <x:row r="5676" spans="1:8">
      <x:c r="A5676" s="0" t="s">
        <x:v>1483</x:v>
      </x:c>
      <x:c r="B5676" s="0" t="s">
        <x:v>1484</x:v>
      </x:c>
      <x:c r="C5676" s="0" t="s">
        <x:v>48</x:v>
      </x:c>
      <x:c r="D5676" s="0" t="s">
        <x:v>48</x:v>
      </x:c>
      <x:c r="E5676" s="0" t="s">
        <x:v>54</x:v>
      </x:c>
      <x:c r="F5676" s="0" t="s">
        <x:v>55</x:v>
      </x:c>
      <x:c r="G5676" s="0" t="s">
        <x:v>51</x:v>
      </x:c>
    </x:row>
    <x:row r="5677" spans="1:8">
      <x:c r="A5677" s="0" t="s">
        <x:v>1483</x:v>
      </x:c>
      <x:c r="B5677" s="0" t="s">
        <x:v>1484</x:v>
      </x:c>
      <x:c r="C5677" s="0" t="s">
        <x:v>48</x:v>
      </x:c>
      <x:c r="D5677" s="0" t="s">
        <x:v>48</x:v>
      </x:c>
      <x:c r="E5677" s="0" t="s">
        <x:v>56</x:v>
      </x:c>
      <x:c r="F5677" s="0" t="s">
        <x:v>57</x:v>
      </x:c>
      <x:c r="G5677" s="0" t="s">
        <x:v>51</x:v>
      </x:c>
    </x:row>
    <x:row r="5678" spans="1:8">
      <x:c r="A5678" s="0" t="s">
        <x:v>1483</x:v>
      </x:c>
      <x:c r="B5678" s="0" t="s">
        <x:v>1484</x:v>
      </x:c>
      <x:c r="C5678" s="0" t="s">
        <x:v>48</x:v>
      </x:c>
      <x:c r="D5678" s="0" t="s">
        <x:v>48</x:v>
      </x:c>
      <x:c r="E5678" s="0" t="s">
        <x:v>58</x:v>
      </x:c>
      <x:c r="F5678" s="0" t="s">
        <x:v>59</x:v>
      </x:c>
      <x:c r="G5678" s="0" t="s">
        <x:v>51</x:v>
      </x:c>
    </x:row>
    <x:row r="5679" spans="1:8">
      <x:c r="A5679" s="0" t="s">
        <x:v>1483</x:v>
      </x:c>
      <x:c r="B5679" s="0" t="s">
        <x:v>1484</x:v>
      </x:c>
      <x:c r="C5679" s="0" t="s">
        <x:v>48</x:v>
      </x:c>
      <x:c r="D5679" s="0" t="s">
        <x:v>48</x:v>
      </x:c>
      <x:c r="E5679" s="0" t="s">
        <x:v>60</x:v>
      </x:c>
      <x:c r="F5679" s="0" t="s">
        <x:v>61</x:v>
      </x:c>
      <x:c r="G5679" s="0" t="s">
        <x:v>51</x:v>
      </x:c>
    </x:row>
    <x:row r="5680" spans="1:8">
      <x:c r="A5680" s="0" t="s">
        <x:v>1483</x:v>
      </x:c>
      <x:c r="B5680" s="0" t="s">
        <x:v>1484</x:v>
      </x:c>
      <x:c r="C5680" s="0" t="s">
        <x:v>48</x:v>
      </x:c>
      <x:c r="D5680" s="0" t="s">
        <x:v>48</x:v>
      </x:c>
      <x:c r="E5680" s="0" t="s">
        <x:v>62</x:v>
      </x:c>
      <x:c r="F5680" s="0" t="s">
        <x:v>63</x:v>
      </x:c>
      <x:c r="G5680" s="0" t="s">
        <x:v>51</x:v>
      </x:c>
    </x:row>
    <x:row r="5681" spans="1:8">
      <x:c r="A5681" s="0" t="s">
        <x:v>1483</x:v>
      </x:c>
      <x:c r="B5681" s="0" t="s">
        <x:v>1484</x:v>
      </x:c>
      <x:c r="C5681" s="0" t="s">
        <x:v>48</x:v>
      </x:c>
      <x:c r="D5681" s="0" t="s">
        <x:v>48</x:v>
      </x:c>
      <x:c r="E5681" s="0" t="s">
        <x:v>64</x:v>
      </x:c>
      <x:c r="F5681" s="0" t="s">
        <x:v>65</x:v>
      </x:c>
      <x:c r="G5681" s="0" t="s">
        <x:v>66</x:v>
      </x:c>
    </x:row>
    <x:row r="5682" spans="1:8">
      <x:c r="A5682" s="0" t="s">
        <x:v>1485</x:v>
      </x:c>
      <x:c r="B5682" s="0" t="s">
        <x:v>1486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0</x:v>
      </x:c>
    </x:row>
    <x:row r="5683" spans="1:8">
      <x:c r="A5683" s="0" t="s">
        <x:v>1485</x:v>
      </x:c>
      <x:c r="B5683" s="0" t="s">
        <x:v>1486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51</x:v>
      </x:c>
      <x:c r="H5683" s="0">
        <x:v>0</x:v>
      </x:c>
    </x:row>
    <x:row r="5684" spans="1:8">
      <x:c r="A5684" s="0" t="s">
        <x:v>1485</x:v>
      </x:c>
      <x:c r="B5684" s="0" t="s">
        <x:v>1486</x:v>
      </x:c>
      <x:c r="C5684" s="0" t="s">
        <x:v>48</x:v>
      </x:c>
      <x:c r="D5684" s="0" t="s">
        <x:v>48</x:v>
      </x:c>
      <x:c r="E5684" s="0" t="s">
        <x:v>54</x:v>
      </x:c>
      <x:c r="F5684" s="0" t="s">
        <x:v>55</x:v>
      </x:c>
      <x:c r="G5684" s="0" t="s">
        <x:v>51</x:v>
      </x:c>
      <x:c r="H5684" s="0">
        <x:v>0</x:v>
      </x:c>
    </x:row>
    <x:row r="5685" spans="1:8">
      <x:c r="A5685" s="0" t="s">
        <x:v>1485</x:v>
      </x:c>
      <x:c r="B5685" s="0" t="s">
        <x:v>1486</x:v>
      </x:c>
      <x:c r="C5685" s="0" t="s">
        <x:v>48</x:v>
      </x:c>
      <x:c r="D5685" s="0" t="s">
        <x:v>48</x:v>
      </x:c>
      <x:c r="E5685" s="0" t="s">
        <x:v>56</x:v>
      </x:c>
      <x:c r="F5685" s="0" t="s">
        <x:v>57</x:v>
      </x:c>
      <x:c r="G5685" s="0" t="s">
        <x:v>51</x:v>
      </x:c>
      <x:c r="H5685" s="0">
        <x:v>0</x:v>
      </x:c>
    </x:row>
    <x:row r="5686" spans="1:8">
      <x:c r="A5686" s="0" t="s">
        <x:v>1485</x:v>
      </x:c>
      <x:c r="B5686" s="0" t="s">
        <x:v>1486</x:v>
      </x:c>
      <x:c r="C5686" s="0" t="s">
        <x:v>48</x:v>
      </x:c>
      <x:c r="D5686" s="0" t="s">
        <x:v>48</x:v>
      </x:c>
      <x:c r="E5686" s="0" t="s">
        <x:v>58</x:v>
      </x:c>
      <x:c r="F5686" s="0" t="s">
        <x:v>59</x:v>
      </x:c>
      <x:c r="G5686" s="0" t="s">
        <x:v>51</x:v>
      </x:c>
      <x:c r="H5686" s="0">
        <x:v>0</x:v>
      </x:c>
    </x:row>
    <x:row r="5687" spans="1:8">
      <x:c r="A5687" s="0" t="s">
        <x:v>1485</x:v>
      </x:c>
      <x:c r="B5687" s="0" t="s">
        <x:v>1486</x:v>
      </x:c>
      <x:c r="C5687" s="0" t="s">
        <x:v>48</x:v>
      </x:c>
      <x:c r="D5687" s="0" t="s">
        <x:v>48</x:v>
      </x:c>
      <x:c r="E5687" s="0" t="s">
        <x:v>60</x:v>
      </x:c>
      <x:c r="F5687" s="0" t="s">
        <x:v>61</x:v>
      </x:c>
      <x:c r="G5687" s="0" t="s">
        <x:v>51</x:v>
      </x:c>
      <x:c r="H5687" s="0">
        <x:v>0</x:v>
      </x:c>
    </x:row>
    <x:row r="5688" spans="1:8">
      <x:c r="A5688" s="0" t="s">
        <x:v>1485</x:v>
      </x:c>
      <x:c r="B5688" s="0" t="s">
        <x:v>1486</x:v>
      </x:c>
      <x:c r="C5688" s="0" t="s">
        <x:v>48</x:v>
      </x:c>
      <x:c r="D5688" s="0" t="s">
        <x:v>48</x:v>
      </x:c>
      <x:c r="E5688" s="0" t="s">
        <x:v>62</x:v>
      </x:c>
      <x:c r="F5688" s="0" t="s">
        <x:v>63</x:v>
      </x:c>
      <x:c r="G5688" s="0" t="s">
        <x:v>51</x:v>
      </x:c>
      <x:c r="H5688" s="0">
        <x:v>0</x:v>
      </x:c>
    </x:row>
    <x:row r="5689" spans="1:8">
      <x:c r="A5689" s="0" t="s">
        <x:v>1485</x:v>
      </x:c>
      <x:c r="B5689" s="0" t="s">
        <x:v>1486</x:v>
      </x:c>
      <x:c r="C5689" s="0" t="s">
        <x:v>48</x:v>
      </x:c>
      <x:c r="D5689" s="0" t="s">
        <x:v>48</x:v>
      </x:c>
      <x:c r="E5689" s="0" t="s">
        <x:v>64</x:v>
      </x:c>
      <x:c r="F5689" s="0" t="s">
        <x:v>65</x:v>
      </x:c>
      <x:c r="G5689" s="0" t="s">
        <x:v>66</x:v>
      </x:c>
      <x:c r="H5689" s="0">
        <x:v>0</x:v>
      </x:c>
    </x:row>
    <x:row r="5690" spans="1:8">
      <x:c r="A5690" s="0" t="s">
        <x:v>1487</x:v>
      </x:c>
      <x:c r="B5690" s="0" t="s">
        <x:v>1488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5</x:v>
      </x:c>
    </x:row>
    <x:row r="5691" spans="1:8">
      <x:c r="A5691" s="0" t="s">
        <x:v>1487</x:v>
      </x:c>
      <x:c r="B5691" s="0" t="s">
        <x:v>1488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3</x:v>
      </x:c>
    </x:row>
    <x:row r="5692" spans="1:8">
      <x:c r="A5692" s="0" t="s">
        <x:v>1487</x:v>
      </x:c>
      <x:c r="B5692" s="0" t="s">
        <x:v>1488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2</x:v>
      </x:c>
    </x:row>
    <x:row r="5693" spans="1:8">
      <x:c r="A5693" s="0" t="s">
        <x:v>1487</x:v>
      </x:c>
      <x:c r="B5693" s="0" t="s">
        <x:v>1488</x:v>
      </x:c>
      <x:c r="C5693" s="0" t="s">
        <x:v>48</x:v>
      </x:c>
      <x:c r="D5693" s="0" t="s">
        <x:v>48</x:v>
      </x:c>
      <x:c r="E5693" s="0" t="s">
        <x:v>56</x:v>
      </x:c>
      <x:c r="F5693" s="0" t="s">
        <x:v>57</x:v>
      </x:c>
      <x:c r="G5693" s="0" t="s">
        <x:v>51</x:v>
      </x:c>
      <x:c r="H5693" s="0">
        <x:v>3</x:v>
      </x:c>
    </x:row>
    <x:row r="5694" spans="1:8">
      <x:c r="A5694" s="0" t="s">
        <x:v>1487</x:v>
      </x:c>
      <x:c r="B5694" s="0" t="s">
        <x:v>1488</x:v>
      </x:c>
      <x:c r="C5694" s="0" t="s">
        <x:v>48</x:v>
      </x:c>
      <x:c r="D5694" s="0" t="s">
        <x:v>48</x:v>
      </x:c>
      <x:c r="E5694" s="0" t="s">
        <x:v>58</x:v>
      </x:c>
      <x:c r="F5694" s="0" t="s">
        <x:v>59</x:v>
      </x:c>
      <x:c r="G5694" s="0" t="s">
        <x:v>51</x:v>
      </x:c>
      <x:c r="H5694" s="0">
        <x:v>0</x:v>
      </x:c>
    </x:row>
    <x:row r="5695" spans="1:8">
      <x:c r="A5695" s="0" t="s">
        <x:v>1487</x:v>
      </x:c>
      <x:c r="B5695" s="0" t="s">
        <x:v>1488</x:v>
      </x:c>
      <x:c r="C5695" s="0" t="s">
        <x:v>48</x:v>
      </x:c>
      <x:c r="D5695" s="0" t="s">
        <x:v>48</x:v>
      </x:c>
      <x:c r="E5695" s="0" t="s">
        <x:v>60</x:v>
      </x:c>
      <x:c r="F5695" s="0" t="s">
        <x:v>61</x:v>
      </x:c>
      <x:c r="G5695" s="0" t="s">
        <x:v>51</x:v>
      </x:c>
      <x:c r="H5695" s="0">
        <x:v>0</x:v>
      </x:c>
    </x:row>
    <x:row r="5696" spans="1:8">
      <x:c r="A5696" s="0" t="s">
        <x:v>1487</x:v>
      </x:c>
      <x:c r="B5696" s="0" t="s">
        <x:v>1488</x:v>
      </x:c>
      <x:c r="C5696" s="0" t="s">
        <x:v>48</x:v>
      </x:c>
      <x:c r="D5696" s="0" t="s">
        <x:v>48</x:v>
      </x:c>
      <x:c r="E5696" s="0" t="s">
        <x:v>62</x:v>
      </x:c>
      <x:c r="F5696" s="0" t="s">
        <x:v>63</x:v>
      </x:c>
      <x:c r="G5696" s="0" t="s">
        <x:v>51</x:v>
      </x:c>
      <x:c r="H5696" s="0">
        <x:v>3</x:v>
      </x:c>
    </x:row>
    <x:row r="5697" spans="1:8">
      <x:c r="A5697" s="0" t="s">
        <x:v>1487</x:v>
      </x:c>
      <x:c r="B5697" s="0" t="s">
        <x:v>1488</x:v>
      </x:c>
      <x:c r="C5697" s="0" t="s">
        <x:v>48</x:v>
      </x:c>
      <x:c r="D5697" s="0" t="s">
        <x:v>48</x:v>
      </x:c>
      <x:c r="E5697" s="0" t="s">
        <x:v>64</x:v>
      </x:c>
      <x:c r="F5697" s="0" t="s">
        <x:v>65</x:v>
      </x:c>
      <x:c r="G5697" s="0" t="s">
        <x:v>66</x:v>
      </x:c>
      <x:c r="H5697" s="0">
        <x:v>0</x:v>
      </x:c>
    </x:row>
    <x:row r="5698" spans="1:8">
      <x:c r="A5698" s="0" t="s">
        <x:v>1489</x:v>
      </x:c>
      <x:c r="B5698" s="0" t="s">
        <x:v>1490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14</x:v>
      </x:c>
    </x:row>
    <x:row r="5699" spans="1:8">
      <x:c r="A5699" s="0" t="s">
        <x:v>1489</x:v>
      </x:c>
      <x:c r="B5699" s="0" t="s">
        <x:v>1490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51</x:v>
      </x:c>
      <x:c r="H5699" s="0">
        <x:v>7</x:v>
      </x:c>
    </x:row>
    <x:row r="5700" spans="1:8">
      <x:c r="A5700" s="0" t="s">
        <x:v>1489</x:v>
      </x:c>
      <x:c r="B5700" s="0" t="s">
        <x:v>1490</x:v>
      </x:c>
      <x:c r="C5700" s="0" t="s">
        <x:v>48</x:v>
      </x:c>
      <x:c r="D5700" s="0" t="s">
        <x:v>48</x:v>
      </x:c>
      <x:c r="E5700" s="0" t="s">
        <x:v>54</x:v>
      </x:c>
      <x:c r="F5700" s="0" t="s">
        <x:v>55</x:v>
      </x:c>
      <x:c r="G5700" s="0" t="s">
        <x:v>51</x:v>
      </x:c>
      <x:c r="H5700" s="0">
        <x:v>7</x:v>
      </x:c>
    </x:row>
    <x:row r="5701" spans="1:8">
      <x:c r="A5701" s="0" t="s">
        <x:v>1489</x:v>
      </x:c>
      <x:c r="B5701" s="0" t="s">
        <x:v>1490</x:v>
      </x:c>
      <x:c r="C5701" s="0" t="s">
        <x:v>48</x:v>
      </x:c>
      <x:c r="D5701" s="0" t="s">
        <x:v>48</x:v>
      </x:c>
      <x:c r="E5701" s="0" t="s">
        <x:v>56</x:v>
      </x:c>
      <x:c r="F5701" s="0" t="s">
        <x:v>57</x:v>
      </x:c>
      <x:c r="G5701" s="0" t="s">
        <x:v>51</x:v>
      </x:c>
      <x:c r="H5701" s="0">
        <x:v>6</x:v>
      </x:c>
    </x:row>
    <x:row r="5702" spans="1:8">
      <x:c r="A5702" s="0" t="s">
        <x:v>1489</x:v>
      </x:c>
      <x:c r="B5702" s="0" t="s">
        <x:v>1490</x:v>
      </x:c>
      <x:c r="C5702" s="0" t="s">
        <x:v>48</x:v>
      </x:c>
      <x:c r="D5702" s="0" t="s">
        <x:v>48</x:v>
      </x:c>
      <x:c r="E5702" s="0" t="s">
        <x:v>58</x:v>
      </x:c>
      <x:c r="F5702" s="0" t="s">
        <x:v>59</x:v>
      </x:c>
      <x:c r="G5702" s="0" t="s">
        <x:v>51</x:v>
      </x:c>
      <x:c r="H5702" s="0">
        <x:v>0</x:v>
      </x:c>
    </x:row>
    <x:row r="5703" spans="1:8">
      <x:c r="A5703" s="0" t="s">
        <x:v>1489</x:v>
      </x:c>
      <x:c r="B5703" s="0" t="s">
        <x:v>1490</x:v>
      </x:c>
      <x:c r="C5703" s="0" t="s">
        <x:v>48</x:v>
      </x:c>
      <x:c r="D5703" s="0" t="s">
        <x:v>48</x:v>
      </x:c>
      <x:c r="E5703" s="0" t="s">
        <x:v>60</x:v>
      </x:c>
      <x:c r="F5703" s="0" t="s">
        <x:v>61</x:v>
      </x:c>
      <x:c r="G5703" s="0" t="s">
        <x:v>51</x:v>
      </x:c>
      <x:c r="H5703" s="0">
        <x:v>0</x:v>
      </x:c>
    </x:row>
    <x:row r="5704" spans="1:8">
      <x:c r="A5704" s="0" t="s">
        <x:v>1489</x:v>
      </x:c>
      <x:c r="B5704" s="0" t="s">
        <x:v>1490</x:v>
      </x:c>
      <x:c r="C5704" s="0" t="s">
        <x:v>48</x:v>
      </x:c>
      <x:c r="D5704" s="0" t="s">
        <x:v>48</x:v>
      </x:c>
      <x:c r="E5704" s="0" t="s">
        <x:v>62</x:v>
      </x:c>
      <x:c r="F5704" s="0" t="s">
        <x:v>63</x:v>
      </x:c>
      <x:c r="G5704" s="0" t="s">
        <x:v>51</x:v>
      </x:c>
      <x:c r="H5704" s="0">
        <x:v>6</x:v>
      </x:c>
    </x:row>
    <x:row r="5705" spans="1:8">
      <x:c r="A5705" s="0" t="s">
        <x:v>1489</x:v>
      </x:c>
      <x:c r="B5705" s="0" t="s">
        <x:v>1490</x:v>
      </x:c>
      <x:c r="C5705" s="0" t="s">
        <x:v>48</x:v>
      </x:c>
      <x:c r="D5705" s="0" t="s">
        <x:v>48</x:v>
      </x:c>
      <x:c r="E5705" s="0" t="s">
        <x:v>64</x:v>
      </x:c>
      <x:c r="F5705" s="0" t="s">
        <x:v>65</x:v>
      </x:c>
      <x:c r="G5705" s="0" t="s">
        <x:v>66</x:v>
      </x:c>
      <x:c r="H5705" s="0">
        <x:v>0</x:v>
      </x:c>
    </x:row>
    <x:row r="5706" spans="1:8">
      <x:c r="A5706" s="0" t="s">
        <x:v>1491</x:v>
      </x:c>
      <x:c r="B5706" s="0" t="s">
        <x:v>1492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52</x:v>
      </x:c>
    </x:row>
    <x:row r="5707" spans="1:8">
      <x:c r="A5707" s="0" t="s">
        <x:v>1491</x:v>
      </x:c>
      <x:c r="B5707" s="0" t="s">
        <x:v>1492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51</x:v>
      </x:c>
      <x:c r="H5707" s="0">
        <x:v>26</x:v>
      </x:c>
    </x:row>
    <x:row r="5708" spans="1:8">
      <x:c r="A5708" s="0" t="s">
        <x:v>1491</x:v>
      </x:c>
      <x:c r="B5708" s="0" t="s">
        <x:v>1492</x:v>
      </x:c>
      <x:c r="C5708" s="0" t="s">
        <x:v>48</x:v>
      </x:c>
      <x:c r="D5708" s="0" t="s">
        <x:v>48</x:v>
      </x:c>
      <x:c r="E5708" s="0" t="s">
        <x:v>54</x:v>
      </x:c>
      <x:c r="F5708" s="0" t="s">
        <x:v>55</x:v>
      </x:c>
      <x:c r="G5708" s="0" t="s">
        <x:v>51</x:v>
      </x:c>
      <x:c r="H5708" s="0">
        <x:v>26</x:v>
      </x:c>
    </x:row>
    <x:row r="5709" spans="1:8">
      <x:c r="A5709" s="0" t="s">
        <x:v>1491</x:v>
      </x:c>
      <x:c r="B5709" s="0" t="s">
        <x:v>1492</x:v>
      </x:c>
      <x:c r="C5709" s="0" t="s">
        <x:v>48</x:v>
      </x:c>
      <x:c r="D5709" s="0" t="s">
        <x:v>48</x:v>
      </x:c>
      <x:c r="E5709" s="0" t="s">
        <x:v>56</x:v>
      </x:c>
      <x:c r="F5709" s="0" t="s">
        <x:v>57</x:v>
      </x:c>
      <x:c r="G5709" s="0" t="s">
        <x:v>51</x:v>
      </x:c>
      <x:c r="H5709" s="0">
        <x:v>17</x:v>
      </x:c>
    </x:row>
    <x:row r="5710" spans="1:8">
      <x:c r="A5710" s="0" t="s">
        <x:v>1491</x:v>
      </x:c>
      <x:c r="B5710" s="0" t="s">
        <x:v>1492</x:v>
      </x:c>
      <x:c r="C5710" s="0" t="s">
        <x:v>48</x:v>
      </x:c>
      <x:c r="D5710" s="0" t="s">
        <x:v>48</x:v>
      </x:c>
      <x:c r="E5710" s="0" t="s">
        <x:v>58</x:v>
      </x:c>
      <x:c r="F5710" s="0" t="s">
        <x:v>59</x:v>
      </x:c>
      <x:c r="G5710" s="0" t="s">
        <x:v>51</x:v>
      </x:c>
      <x:c r="H5710" s="0">
        <x:v>0</x:v>
      </x:c>
    </x:row>
    <x:row r="5711" spans="1:8">
      <x:c r="A5711" s="0" t="s">
        <x:v>1491</x:v>
      </x:c>
      <x:c r="B5711" s="0" t="s">
        <x:v>1492</x:v>
      </x:c>
      <x:c r="C5711" s="0" t="s">
        <x:v>48</x:v>
      </x:c>
      <x:c r="D5711" s="0" t="s">
        <x:v>48</x:v>
      </x:c>
      <x:c r="E5711" s="0" t="s">
        <x:v>60</x:v>
      </x:c>
      <x:c r="F5711" s="0" t="s">
        <x:v>61</x:v>
      </x:c>
      <x:c r="G5711" s="0" t="s">
        <x:v>51</x:v>
      </x:c>
      <x:c r="H5711" s="0">
        <x:v>0</x:v>
      </x:c>
    </x:row>
    <x:row r="5712" spans="1:8">
      <x:c r="A5712" s="0" t="s">
        <x:v>1491</x:v>
      </x:c>
      <x:c r="B5712" s="0" t="s">
        <x:v>1492</x:v>
      </x:c>
      <x:c r="C5712" s="0" t="s">
        <x:v>48</x:v>
      </x:c>
      <x:c r="D5712" s="0" t="s">
        <x:v>48</x:v>
      </x:c>
      <x:c r="E5712" s="0" t="s">
        <x:v>62</x:v>
      </x:c>
      <x:c r="F5712" s="0" t="s">
        <x:v>63</x:v>
      </x:c>
      <x:c r="G5712" s="0" t="s">
        <x:v>51</x:v>
      </x:c>
      <x:c r="H5712" s="0">
        <x:v>17</x:v>
      </x:c>
    </x:row>
    <x:row r="5713" spans="1:8">
      <x:c r="A5713" s="0" t="s">
        <x:v>1491</x:v>
      </x:c>
      <x:c r="B5713" s="0" t="s">
        <x:v>1492</x:v>
      </x:c>
      <x:c r="C5713" s="0" t="s">
        <x:v>48</x:v>
      </x:c>
      <x:c r="D5713" s="0" t="s">
        <x:v>48</x:v>
      </x:c>
      <x:c r="E5713" s="0" t="s">
        <x:v>64</x:v>
      </x:c>
      <x:c r="F5713" s="0" t="s">
        <x:v>65</x:v>
      </x:c>
      <x:c r="G5713" s="0" t="s">
        <x:v>66</x:v>
      </x:c>
      <x:c r="H5713" s="0">
        <x:v>0</x:v>
      </x:c>
    </x:row>
    <x:row r="5714" spans="1:8">
      <x:c r="A5714" s="0" t="s">
        <x:v>1493</x:v>
      </x:c>
      <x:c r="B5714" s="0" t="s">
        <x:v>1494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50</x:v>
      </x:c>
    </x:row>
    <x:row r="5715" spans="1:8">
      <x:c r="A5715" s="0" t="s">
        <x:v>1493</x:v>
      </x:c>
      <x:c r="B5715" s="0" t="s">
        <x:v>1494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  <x:c r="H5715" s="0">
        <x:v>24</x:v>
      </x:c>
    </x:row>
    <x:row r="5716" spans="1:8">
      <x:c r="A5716" s="0" t="s">
        <x:v>1493</x:v>
      </x:c>
      <x:c r="B5716" s="0" t="s">
        <x:v>1494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  <x:c r="H5716" s="0">
        <x:v>26</x:v>
      </x:c>
    </x:row>
    <x:row r="5717" spans="1:8">
      <x:c r="A5717" s="0" t="s">
        <x:v>1493</x:v>
      </x:c>
      <x:c r="B5717" s="0" t="s">
        <x:v>1494</x:v>
      </x:c>
      <x:c r="C5717" s="0" t="s">
        <x:v>48</x:v>
      </x:c>
      <x:c r="D5717" s="0" t="s">
        <x:v>48</x:v>
      </x:c>
      <x:c r="E5717" s="0" t="s">
        <x:v>56</x:v>
      </x:c>
      <x:c r="F5717" s="0" t="s">
        <x:v>57</x:v>
      </x:c>
      <x:c r="G5717" s="0" t="s">
        <x:v>51</x:v>
      </x:c>
      <x:c r="H5717" s="0">
        <x:v>17</x:v>
      </x:c>
    </x:row>
    <x:row r="5718" spans="1:8">
      <x:c r="A5718" s="0" t="s">
        <x:v>1493</x:v>
      </x:c>
      <x:c r="B5718" s="0" t="s">
        <x:v>1494</x:v>
      </x:c>
      <x:c r="C5718" s="0" t="s">
        <x:v>48</x:v>
      </x:c>
      <x:c r="D5718" s="0" t="s">
        <x:v>48</x:v>
      </x:c>
      <x:c r="E5718" s="0" t="s">
        <x:v>58</x:v>
      </x:c>
      <x:c r="F5718" s="0" t="s">
        <x:v>59</x:v>
      </x:c>
      <x:c r="G5718" s="0" t="s">
        <x:v>51</x:v>
      </x:c>
      <x:c r="H5718" s="0">
        <x:v>1</x:v>
      </x:c>
    </x:row>
    <x:row r="5719" spans="1:8">
      <x:c r="A5719" s="0" t="s">
        <x:v>1493</x:v>
      </x:c>
      <x:c r="B5719" s="0" t="s">
        <x:v>1494</x:v>
      </x:c>
      <x:c r="C5719" s="0" t="s">
        <x:v>48</x:v>
      </x:c>
      <x:c r="D5719" s="0" t="s">
        <x:v>48</x:v>
      </x:c>
      <x:c r="E5719" s="0" t="s">
        <x:v>60</x:v>
      </x:c>
      <x:c r="F5719" s="0" t="s">
        <x:v>61</x:v>
      </x:c>
      <x:c r="G5719" s="0" t="s">
        <x:v>51</x:v>
      </x:c>
      <x:c r="H5719" s="0">
        <x:v>1</x:v>
      </x:c>
    </x:row>
    <x:row r="5720" spans="1:8">
      <x:c r="A5720" s="0" t="s">
        <x:v>1493</x:v>
      </x:c>
      <x:c r="B5720" s="0" t="s">
        <x:v>1494</x:v>
      </x:c>
      <x:c r="C5720" s="0" t="s">
        <x:v>48</x:v>
      </x:c>
      <x:c r="D5720" s="0" t="s">
        <x:v>48</x:v>
      </x:c>
      <x:c r="E5720" s="0" t="s">
        <x:v>62</x:v>
      </x:c>
      <x:c r="F5720" s="0" t="s">
        <x:v>63</x:v>
      </x:c>
      <x:c r="G5720" s="0" t="s">
        <x:v>51</x:v>
      </x:c>
      <x:c r="H5720" s="0">
        <x:v>18</x:v>
      </x:c>
    </x:row>
    <x:row r="5721" spans="1:8">
      <x:c r="A5721" s="0" t="s">
        <x:v>1493</x:v>
      </x:c>
      <x:c r="B5721" s="0" t="s">
        <x:v>1494</x:v>
      </x:c>
      <x:c r="C5721" s="0" t="s">
        <x:v>48</x:v>
      </x:c>
      <x:c r="D5721" s="0" t="s">
        <x:v>48</x:v>
      </x:c>
      <x:c r="E5721" s="0" t="s">
        <x:v>64</x:v>
      </x:c>
      <x:c r="F5721" s="0" t="s">
        <x:v>65</x:v>
      </x:c>
      <x:c r="G5721" s="0" t="s">
        <x:v>66</x:v>
      </x:c>
      <x:c r="H5721" s="0">
        <x:v>5.6</x:v>
      </x:c>
    </x:row>
    <x:row r="5722" spans="1:8">
      <x:c r="A5722" s="0" t="s">
        <x:v>1495</x:v>
      </x:c>
      <x:c r="B5722" s="0" t="s">
        <x:v>1496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15</x:v>
      </x:c>
    </x:row>
    <x:row r="5723" spans="1:8">
      <x:c r="A5723" s="0" t="s">
        <x:v>1495</x:v>
      </x:c>
      <x:c r="B5723" s="0" t="s">
        <x:v>1496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51</x:v>
      </x:c>
      <x:c r="H5723" s="0">
        <x:v>9</x:v>
      </x:c>
    </x:row>
    <x:row r="5724" spans="1:8">
      <x:c r="A5724" s="0" t="s">
        <x:v>1495</x:v>
      </x:c>
      <x:c r="B5724" s="0" t="s">
        <x:v>1496</x:v>
      </x:c>
      <x:c r="C5724" s="0" t="s">
        <x:v>48</x:v>
      </x:c>
      <x:c r="D5724" s="0" t="s">
        <x:v>48</x:v>
      </x:c>
      <x:c r="E5724" s="0" t="s">
        <x:v>54</x:v>
      </x:c>
      <x:c r="F5724" s="0" t="s">
        <x:v>55</x:v>
      </x:c>
      <x:c r="G5724" s="0" t="s">
        <x:v>51</x:v>
      </x:c>
      <x:c r="H5724" s="0">
        <x:v>6</x:v>
      </x:c>
    </x:row>
    <x:row r="5725" spans="1:8">
      <x:c r="A5725" s="0" t="s">
        <x:v>1495</x:v>
      </x:c>
      <x:c r="B5725" s="0" t="s">
        <x:v>1496</x:v>
      </x:c>
      <x:c r="C5725" s="0" t="s">
        <x:v>48</x:v>
      </x:c>
      <x:c r="D5725" s="0" t="s">
        <x:v>48</x:v>
      </x:c>
      <x:c r="E5725" s="0" t="s">
        <x:v>56</x:v>
      </x:c>
      <x:c r="F5725" s="0" t="s">
        <x:v>57</x:v>
      </x:c>
      <x:c r="G5725" s="0" t="s">
        <x:v>51</x:v>
      </x:c>
      <x:c r="H5725" s="0">
        <x:v>8</x:v>
      </x:c>
    </x:row>
    <x:row r="5726" spans="1:8">
      <x:c r="A5726" s="0" t="s">
        <x:v>1495</x:v>
      </x:c>
      <x:c r="B5726" s="0" t="s">
        <x:v>1496</x:v>
      </x:c>
      <x:c r="C5726" s="0" t="s">
        <x:v>48</x:v>
      </x:c>
      <x:c r="D5726" s="0" t="s">
        <x:v>48</x:v>
      </x:c>
      <x:c r="E5726" s="0" t="s">
        <x:v>58</x:v>
      </x:c>
      <x:c r="F5726" s="0" t="s">
        <x:v>59</x:v>
      </x:c>
      <x:c r="G5726" s="0" t="s">
        <x:v>51</x:v>
      </x:c>
      <x:c r="H5726" s="0">
        <x:v>2</x:v>
      </x:c>
    </x:row>
    <x:row r="5727" spans="1:8">
      <x:c r="A5727" s="0" t="s">
        <x:v>1495</x:v>
      </x:c>
      <x:c r="B5727" s="0" t="s">
        <x:v>1496</x:v>
      </x:c>
      <x:c r="C5727" s="0" t="s">
        <x:v>48</x:v>
      </x:c>
      <x:c r="D5727" s="0" t="s">
        <x:v>48</x:v>
      </x:c>
      <x:c r="E5727" s="0" t="s">
        <x:v>60</x:v>
      </x:c>
      <x:c r="F5727" s="0" t="s">
        <x:v>61</x:v>
      </x:c>
      <x:c r="G5727" s="0" t="s">
        <x:v>51</x:v>
      </x:c>
      <x:c r="H5727" s="0">
        <x:v>2</x:v>
      </x:c>
    </x:row>
    <x:row r="5728" spans="1:8">
      <x:c r="A5728" s="0" t="s">
        <x:v>1495</x:v>
      </x:c>
      <x:c r="B5728" s="0" t="s">
        <x:v>1496</x:v>
      </x:c>
      <x:c r="C5728" s="0" t="s">
        <x:v>48</x:v>
      </x:c>
      <x:c r="D5728" s="0" t="s">
        <x:v>48</x:v>
      </x:c>
      <x:c r="E5728" s="0" t="s">
        <x:v>62</x:v>
      </x:c>
      <x:c r="F5728" s="0" t="s">
        <x:v>63</x:v>
      </x:c>
      <x:c r="G5728" s="0" t="s">
        <x:v>51</x:v>
      </x:c>
      <x:c r="H5728" s="0">
        <x:v>10</x:v>
      </x:c>
    </x:row>
    <x:row r="5729" spans="1:8">
      <x:c r="A5729" s="0" t="s">
        <x:v>1495</x:v>
      </x:c>
      <x:c r="B5729" s="0" t="s">
        <x:v>1496</x:v>
      </x:c>
      <x:c r="C5729" s="0" t="s">
        <x:v>48</x:v>
      </x:c>
      <x:c r="D5729" s="0" t="s">
        <x:v>48</x:v>
      </x:c>
      <x:c r="E5729" s="0" t="s">
        <x:v>64</x:v>
      </x:c>
      <x:c r="F5729" s="0" t="s">
        <x:v>65</x:v>
      </x:c>
      <x:c r="G5729" s="0" t="s">
        <x:v>66</x:v>
      </x:c>
      <x:c r="H5729" s="0">
        <x:v>20</x:v>
      </x:c>
    </x:row>
    <x:row r="5730" spans="1:8">
      <x:c r="A5730" s="0" t="s">
        <x:v>1497</x:v>
      </x:c>
      <x:c r="B5730" s="0" t="s">
        <x:v>1498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</x:row>
    <x:row r="5731" spans="1:8">
      <x:c r="A5731" s="0" t="s">
        <x:v>1497</x:v>
      </x:c>
      <x:c r="B5731" s="0" t="s">
        <x:v>1498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51</x:v>
      </x:c>
    </x:row>
    <x:row r="5732" spans="1:8">
      <x:c r="A5732" s="0" t="s">
        <x:v>1497</x:v>
      </x:c>
      <x:c r="B5732" s="0" t="s">
        <x:v>1498</x:v>
      </x:c>
      <x:c r="C5732" s="0" t="s">
        <x:v>48</x:v>
      </x:c>
      <x:c r="D5732" s="0" t="s">
        <x:v>48</x:v>
      </x:c>
      <x:c r="E5732" s="0" t="s">
        <x:v>54</x:v>
      </x:c>
      <x:c r="F5732" s="0" t="s">
        <x:v>55</x:v>
      </x:c>
      <x:c r="G5732" s="0" t="s">
        <x:v>51</x:v>
      </x:c>
    </x:row>
    <x:row r="5733" spans="1:8">
      <x:c r="A5733" s="0" t="s">
        <x:v>1497</x:v>
      </x:c>
      <x:c r="B5733" s="0" t="s">
        <x:v>1498</x:v>
      </x:c>
      <x:c r="C5733" s="0" t="s">
        <x:v>48</x:v>
      </x:c>
      <x:c r="D5733" s="0" t="s">
        <x:v>48</x:v>
      </x:c>
      <x:c r="E5733" s="0" t="s">
        <x:v>56</x:v>
      </x:c>
      <x:c r="F5733" s="0" t="s">
        <x:v>57</x:v>
      </x:c>
      <x:c r="G5733" s="0" t="s">
        <x:v>51</x:v>
      </x:c>
    </x:row>
    <x:row r="5734" spans="1:8">
      <x:c r="A5734" s="0" t="s">
        <x:v>1497</x:v>
      </x:c>
      <x:c r="B5734" s="0" t="s">
        <x:v>1498</x:v>
      </x:c>
      <x:c r="C5734" s="0" t="s">
        <x:v>48</x:v>
      </x:c>
      <x:c r="D5734" s="0" t="s">
        <x:v>48</x:v>
      </x:c>
      <x:c r="E5734" s="0" t="s">
        <x:v>58</x:v>
      </x:c>
      <x:c r="F5734" s="0" t="s">
        <x:v>59</x:v>
      </x:c>
      <x:c r="G5734" s="0" t="s">
        <x:v>51</x:v>
      </x:c>
    </x:row>
    <x:row r="5735" spans="1:8">
      <x:c r="A5735" s="0" t="s">
        <x:v>1497</x:v>
      </x:c>
      <x:c r="B5735" s="0" t="s">
        <x:v>1498</x:v>
      </x:c>
      <x:c r="C5735" s="0" t="s">
        <x:v>48</x:v>
      </x:c>
      <x:c r="D5735" s="0" t="s">
        <x:v>48</x:v>
      </x:c>
      <x:c r="E5735" s="0" t="s">
        <x:v>60</x:v>
      </x:c>
      <x:c r="F5735" s="0" t="s">
        <x:v>61</x:v>
      </x:c>
      <x:c r="G5735" s="0" t="s">
        <x:v>51</x:v>
      </x:c>
    </x:row>
    <x:row r="5736" spans="1:8">
      <x:c r="A5736" s="0" t="s">
        <x:v>1497</x:v>
      </x:c>
      <x:c r="B5736" s="0" t="s">
        <x:v>1498</x:v>
      </x:c>
      <x:c r="C5736" s="0" t="s">
        <x:v>48</x:v>
      </x:c>
      <x:c r="D5736" s="0" t="s">
        <x:v>48</x:v>
      </x:c>
      <x:c r="E5736" s="0" t="s">
        <x:v>62</x:v>
      </x:c>
      <x:c r="F5736" s="0" t="s">
        <x:v>63</x:v>
      </x:c>
      <x:c r="G5736" s="0" t="s">
        <x:v>51</x:v>
      </x:c>
    </x:row>
    <x:row r="5737" spans="1:8">
      <x:c r="A5737" s="0" t="s">
        <x:v>1497</x:v>
      </x:c>
      <x:c r="B5737" s="0" t="s">
        <x:v>1498</x:v>
      </x:c>
      <x:c r="C5737" s="0" t="s">
        <x:v>48</x:v>
      </x:c>
      <x:c r="D5737" s="0" t="s">
        <x:v>48</x:v>
      </x:c>
      <x:c r="E5737" s="0" t="s">
        <x:v>64</x:v>
      </x:c>
      <x:c r="F5737" s="0" t="s">
        <x:v>65</x:v>
      </x:c>
      <x:c r="G5737" s="0" t="s">
        <x:v>66</x:v>
      </x:c>
    </x:row>
    <x:row r="5738" spans="1:8">
      <x:c r="A5738" s="0" t="s">
        <x:v>1499</x:v>
      </x:c>
      <x:c r="B5738" s="0" t="s">
        <x:v>1500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78</x:v>
      </x:c>
    </x:row>
    <x:row r="5739" spans="1:8">
      <x:c r="A5739" s="0" t="s">
        <x:v>1499</x:v>
      </x:c>
      <x:c r="B5739" s="0" t="s">
        <x:v>1500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  <x:c r="H5739" s="0">
        <x:v>40</x:v>
      </x:c>
    </x:row>
    <x:row r="5740" spans="1:8">
      <x:c r="A5740" s="0" t="s">
        <x:v>1499</x:v>
      </x:c>
      <x:c r="B5740" s="0" t="s">
        <x:v>1500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  <x:c r="H5740" s="0">
        <x:v>38</x:v>
      </x:c>
    </x:row>
    <x:row r="5741" spans="1:8">
      <x:c r="A5741" s="0" t="s">
        <x:v>1499</x:v>
      </x:c>
      <x:c r="B5741" s="0" t="s">
        <x:v>1500</x:v>
      </x:c>
      <x:c r="C5741" s="0" t="s">
        <x:v>48</x:v>
      </x:c>
      <x:c r="D5741" s="0" t="s">
        <x:v>48</x:v>
      </x:c>
      <x:c r="E5741" s="0" t="s">
        <x:v>56</x:v>
      </x:c>
      <x:c r="F5741" s="0" t="s">
        <x:v>57</x:v>
      </x:c>
      <x:c r="G5741" s="0" t="s">
        <x:v>51</x:v>
      </x:c>
      <x:c r="H5741" s="0">
        <x:v>29</x:v>
      </x:c>
    </x:row>
    <x:row r="5742" spans="1:8">
      <x:c r="A5742" s="0" t="s">
        <x:v>1499</x:v>
      </x:c>
      <x:c r="B5742" s="0" t="s">
        <x:v>1500</x:v>
      </x:c>
      <x:c r="C5742" s="0" t="s">
        <x:v>48</x:v>
      </x:c>
      <x:c r="D5742" s="0" t="s">
        <x:v>48</x:v>
      </x:c>
      <x:c r="E5742" s="0" t="s">
        <x:v>58</x:v>
      </x:c>
      <x:c r="F5742" s="0" t="s">
        <x:v>59</x:v>
      </x:c>
      <x:c r="G5742" s="0" t="s">
        <x:v>51</x:v>
      </x:c>
      <x:c r="H5742" s="0">
        <x:v>8</x:v>
      </x:c>
    </x:row>
    <x:row r="5743" spans="1:8">
      <x:c r="A5743" s="0" t="s">
        <x:v>1499</x:v>
      </x:c>
      <x:c r="B5743" s="0" t="s">
        <x:v>1500</x:v>
      </x:c>
      <x:c r="C5743" s="0" t="s">
        <x:v>48</x:v>
      </x:c>
      <x:c r="D5743" s="0" t="s">
        <x:v>48</x:v>
      </x:c>
      <x:c r="E5743" s="0" t="s">
        <x:v>60</x:v>
      </x:c>
      <x:c r="F5743" s="0" t="s">
        <x:v>61</x:v>
      </x:c>
      <x:c r="G5743" s="0" t="s">
        <x:v>51</x:v>
      </x:c>
      <x:c r="H5743" s="0">
        <x:v>8</x:v>
      </x:c>
    </x:row>
    <x:row r="5744" spans="1:8">
      <x:c r="A5744" s="0" t="s">
        <x:v>1499</x:v>
      </x:c>
      <x:c r="B5744" s="0" t="s">
        <x:v>1500</x:v>
      </x:c>
      <x:c r="C5744" s="0" t="s">
        <x:v>48</x:v>
      </x:c>
      <x:c r="D5744" s="0" t="s">
        <x:v>48</x:v>
      </x:c>
      <x:c r="E5744" s="0" t="s">
        <x:v>62</x:v>
      </x:c>
      <x:c r="F5744" s="0" t="s">
        <x:v>63</x:v>
      </x:c>
      <x:c r="G5744" s="0" t="s">
        <x:v>51</x:v>
      </x:c>
      <x:c r="H5744" s="0">
        <x:v>37</x:v>
      </x:c>
    </x:row>
    <x:row r="5745" spans="1:8">
      <x:c r="A5745" s="0" t="s">
        <x:v>1499</x:v>
      </x:c>
      <x:c r="B5745" s="0" t="s">
        <x:v>1500</x:v>
      </x:c>
      <x:c r="C5745" s="0" t="s">
        <x:v>48</x:v>
      </x:c>
      <x:c r="D5745" s="0" t="s">
        <x:v>48</x:v>
      </x:c>
      <x:c r="E5745" s="0" t="s">
        <x:v>64</x:v>
      </x:c>
      <x:c r="F5745" s="0" t="s">
        <x:v>65</x:v>
      </x:c>
      <x:c r="G5745" s="0" t="s">
        <x:v>66</x:v>
      </x:c>
      <x:c r="H5745" s="0">
        <x:v>21.6</x:v>
      </x:c>
    </x:row>
    <x:row r="5746" spans="1:8">
      <x:c r="A5746" s="0" t="s">
        <x:v>1501</x:v>
      </x:c>
      <x:c r="B5746" s="0" t="s">
        <x:v>1502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</x:row>
    <x:row r="5747" spans="1:8">
      <x:c r="A5747" s="0" t="s">
        <x:v>1501</x:v>
      </x:c>
      <x:c r="B5747" s="0" t="s">
        <x:v>1502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51</x:v>
      </x:c>
    </x:row>
    <x:row r="5748" spans="1:8">
      <x:c r="A5748" s="0" t="s">
        <x:v>1501</x:v>
      </x:c>
      <x:c r="B5748" s="0" t="s">
        <x:v>1502</x:v>
      </x:c>
      <x:c r="C5748" s="0" t="s">
        <x:v>48</x:v>
      </x:c>
      <x:c r="D5748" s="0" t="s">
        <x:v>48</x:v>
      </x:c>
      <x:c r="E5748" s="0" t="s">
        <x:v>54</x:v>
      </x:c>
      <x:c r="F5748" s="0" t="s">
        <x:v>55</x:v>
      </x:c>
      <x:c r="G5748" s="0" t="s">
        <x:v>51</x:v>
      </x:c>
    </x:row>
    <x:row r="5749" spans="1:8">
      <x:c r="A5749" s="0" t="s">
        <x:v>1501</x:v>
      </x:c>
      <x:c r="B5749" s="0" t="s">
        <x:v>1502</x:v>
      </x:c>
      <x:c r="C5749" s="0" t="s">
        <x:v>48</x:v>
      </x:c>
      <x:c r="D5749" s="0" t="s">
        <x:v>48</x:v>
      </x:c>
      <x:c r="E5749" s="0" t="s">
        <x:v>56</x:v>
      </x:c>
      <x:c r="F5749" s="0" t="s">
        <x:v>57</x:v>
      </x:c>
      <x:c r="G5749" s="0" t="s">
        <x:v>51</x:v>
      </x:c>
    </x:row>
    <x:row r="5750" spans="1:8">
      <x:c r="A5750" s="0" t="s">
        <x:v>1501</x:v>
      </x:c>
      <x:c r="B5750" s="0" t="s">
        <x:v>1502</x:v>
      </x:c>
      <x:c r="C5750" s="0" t="s">
        <x:v>48</x:v>
      </x:c>
      <x:c r="D5750" s="0" t="s">
        <x:v>48</x:v>
      </x:c>
      <x:c r="E5750" s="0" t="s">
        <x:v>58</x:v>
      </x:c>
      <x:c r="F5750" s="0" t="s">
        <x:v>59</x:v>
      </x:c>
      <x:c r="G5750" s="0" t="s">
        <x:v>51</x:v>
      </x:c>
    </x:row>
    <x:row r="5751" spans="1:8">
      <x:c r="A5751" s="0" t="s">
        <x:v>1501</x:v>
      </x:c>
      <x:c r="B5751" s="0" t="s">
        <x:v>1502</x:v>
      </x:c>
      <x:c r="C5751" s="0" t="s">
        <x:v>48</x:v>
      </x:c>
      <x:c r="D5751" s="0" t="s">
        <x:v>48</x:v>
      </x:c>
      <x:c r="E5751" s="0" t="s">
        <x:v>60</x:v>
      </x:c>
      <x:c r="F5751" s="0" t="s">
        <x:v>61</x:v>
      </x:c>
      <x:c r="G5751" s="0" t="s">
        <x:v>51</x:v>
      </x:c>
    </x:row>
    <x:row r="5752" spans="1:8">
      <x:c r="A5752" s="0" t="s">
        <x:v>1501</x:v>
      </x:c>
      <x:c r="B5752" s="0" t="s">
        <x:v>1502</x:v>
      </x:c>
      <x:c r="C5752" s="0" t="s">
        <x:v>48</x:v>
      </x:c>
      <x:c r="D5752" s="0" t="s">
        <x:v>48</x:v>
      </x:c>
      <x:c r="E5752" s="0" t="s">
        <x:v>62</x:v>
      </x:c>
      <x:c r="F5752" s="0" t="s">
        <x:v>63</x:v>
      </x:c>
      <x:c r="G5752" s="0" t="s">
        <x:v>51</x:v>
      </x:c>
    </x:row>
    <x:row r="5753" spans="1:8">
      <x:c r="A5753" s="0" t="s">
        <x:v>1501</x:v>
      </x:c>
      <x:c r="B5753" s="0" t="s">
        <x:v>1502</x:v>
      </x:c>
      <x:c r="C5753" s="0" t="s">
        <x:v>48</x:v>
      </x:c>
      <x:c r="D5753" s="0" t="s">
        <x:v>48</x:v>
      </x:c>
      <x:c r="E5753" s="0" t="s">
        <x:v>64</x:v>
      </x:c>
      <x:c r="F5753" s="0" t="s">
        <x:v>65</x:v>
      </x:c>
      <x:c r="G5753" s="0" t="s">
        <x:v>66</x:v>
      </x:c>
    </x:row>
    <x:row r="5754" spans="1:8">
      <x:c r="A5754" s="0" t="s">
        <x:v>1503</x:v>
      </x:c>
      <x:c r="B5754" s="0" t="s">
        <x:v>1504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53</x:v>
      </x:c>
    </x:row>
    <x:row r="5755" spans="1:8">
      <x:c r="A5755" s="0" t="s">
        <x:v>1503</x:v>
      </x:c>
      <x:c r="B5755" s="0" t="s">
        <x:v>1504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51</x:v>
      </x:c>
      <x:c r="H5755" s="0">
        <x:v>26</x:v>
      </x:c>
    </x:row>
    <x:row r="5756" spans="1:8">
      <x:c r="A5756" s="0" t="s">
        <x:v>1503</x:v>
      </x:c>
      <x:c r="B5756" s="0" t="s">
        <x:v>1504</x:v>
      </x:c>
      <x:c r="C5756" s="0" t="s">
        <x:v>48</x:v>
      </x:c>
      <x:c r="D5756" s="0" t="s">
        <x:v>48</x:v>
      </x:c>
      <x:c r="E5756" s="0" t="s">
        <x:v>54</x:v>
      </x:c>
      <x:c r="F5756" s="0" t="s">
        <x:v>55</x:v>
      </x:c>
      <x:c r="G5756" s="0" t="s">
        <x:v>51</x:v>
      </x:c>
      <x:c r="H5756" s="0">
        <x:v>27</x:v>
      </x:c>
    </x:row>
    <x:row r="5757" spans="1:8">
      <x:c r="A5757" s="0" t="s">
        <x:v>1503</x:v>
      </x:c>
      <x:c r="B5757" s="0" t="s">
        <x:v>1504</x:v>
      </x:c>
      <x:c r="C5757" s="0" t="s">
        <x:v>48</x:v>
      </x:c>
      <x:c r="D5757" s="0" t="s">
        <x:v>48</x:v>
      </x:c>
      <x:c r="E5757" s="0" t="s">
        <x:v>56</x:v>
      </x:c>
      <x:c r="F5757" s="0" t="s">
        <x:v>57</x:v>
      </x:c>
      <x:c r="G5757" s="0" t="s">
        <x:v>51</x:v>
      </x:c>
      <x:c r="H5757" s="0">
        <x:v>19</x:v>
      </x:c>
    </x:row>
    <x:row r="5758" spans="1:8">
      <x:c r="A5758" s="0" t="s">
        <x:v>1503</x:v>
      </x:c>
      <x:c r="B5758" s="0" t="s">
        <x:v>1504</x:v>
      </x:c>
      <x:c r="C5758" s="0" t="s">
        <x:v>48</x:v>
      </x:c>
      <x:c r="D5758" s="0" t="s">
        <x:v>48</x:v>
      </x:c>
      <x:c r="E5758" s="0" t="s">
        <x:v>58</x:v>
      </x:c>
      <x:c r="F5758" s="0" t="s">
        <x:v>59</x:v>
      </x:c>
      <x:c r="G5758" s="0" t="s">
        <x:v>51</x:v>
      </x:c>
      <x:c r="H5758" s="0">
        <x:v>3</x:v>
      </x:c>
    </x:row>
    <x:row r="5759" spans="1:8">
      <x:c r="A5759" s="0" t="s">
        <x:v>1503</x:v>
      </x:c>
      <x:c r="B5759" s="0" t="s">
        <x:v>1504</x:v>
      </x:c>
      <x:c r="C5759" s="0" t="s">
        <x:v>48</x:v>
      </x:c>
      <x:c r="D5759" s="0" t="s">
        <x:v>48</x:v>
      </x:c>
      <x:c r="E5759" s="0" t="s">
        <x:v>60</x:v>
      </x:c>
      <x:c r="F5759" s="0" t="s">
        <x:v>61</x:v>
      </x:c>
      <x:c r="G5759" s="0" t="s">
        <x:v>51</x:v>
      </x:c>
      <x:c r="H5759" s="0">
        <x:v>3</x:v>
      </x:c>
    </x:row>
    <x:row r="5760" spans="1:8">
      <x:c r="A5760" s="0" t="s">
        <x:v>1503</x:v>
      </x:c>
      <x:c r="B5760" s="0" t="s">
        <x:v>1504</x:v>
      </x:c>
      <x:c r="C5760" s="0" t="s">
        <x:v>48</x:v>
      </x:c>
      <x:c r="D5760" s="0" t="s">
        <x:v>48</x:v>
      </x:c>
      <x:c r="E5760" s="0" t="s">
        <x:v>62</x:v>
      </x:c>
      <x:c r="F5760" s="0" t="s">
        <x:v>63</x:v>
      </x:c>
      <x:c r="G5760" s="0" t="s">
        <x:v>51</x:v>
      </x:c>
      <x:c r="H5760" s="0">
        <x:v>22</x:v>
      </x:c>
    </x:row>
    <x:row r="5761" spans="1:8">
      <x:c r="A5761" s="0" t="s">
        <x:v>1503</x:v>
      </x:c>
      <x:c r="B5761" s="0" t="s">
        <x:v>1504</x:v>
      </x:c>
      <x:c r="C5761" s="0" t="s">
        <x:v>48</x:v>
      </x:c>
      <x:c r="D5761" s="0" t="s">
        <x:v>48</x:v>
      </x:c>
      <x:c r="E5761" s="0" t="s">
        <x:v>64</x:v>
      </x:c>
      <x:c r="F5761" s="0" t="s">
        <x:v>65</x:v>
      </x:c>
      <x:c r="G5761" s="0" t="s">
        <x:v>66</x:v>
      </x:c>
      <x:c r="H5761" s="0">
        <x:v>13.6</x:v>
      </x:c>
    </x:row>
    <x:row r="5762" spans="1:8">
      <x:c r="A5762" s="0" t="s">
        <x:v>1505</x:v>
      </x:c>
      <x:c r="B5762" s="0" t="s">
        <x:v>1506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</x:row>
    <x:row r="5763" spans="1:8">
      <x:c r="A5763" s="0" t="s">
        <x:v>1505</x:v>
      </x:c>
      <x:c r="B5763" s="0" t="s">
        <x:v>1506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</x:row>
    <x:row r="5764" spans="1:8">
      <x:c r="A5764" s="0" t="s">
        <x:v>1505</x:v>
      </x:c>
      <x:c r="B5764" s="0" t="s">
        <x:v>1506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</x:row>
    <x:row r="5765" spans="1:8">
      <x:c r="A5765" s="0" t="s">
        <x:v>1505</x:v>
      </x:c>
      <x:c r="B5765" s="0" t="s">
        <x:v>1506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</x:row>
    <x:row r="5766" spans="1:8">
      <x:c r="A5766" s="0" t="s">
        <x:v>1505</x:v>
      </x:c>
      <x:c r="B5766" s="0" t="s">
        <x:v>1506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</x:row>
    <x:row r="5767" spans="1:8">
      <x:c r="A5767" s="0" t="s">
        <x:v>1505</x:v>
      </x:c>
      <x:c r="B5767" s="0" t="s">
        <x:v>1506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51</x:v>
      </x:c>
    </x:row>
    <x:row r="5768" spans="1:8">
      <x:c r="A5768" s="0" t="s">
        <x:v>1505</x:v>
      </x:c>
      <x:c r="B5768" s="0" t="s">
        <x:v>1506</x:v>
      </x:c>
      <x:c r="C5768" s="0" t="s">
        <x:v>48</x:v>
      </x:c>
      <x:c r="D5768" s="0" t="s">
        <x:v>48</x:v>
      </x:c>
      <x:c r="E5768" s="0" t="s">
        <x:v>62</x:v>
      </x:c>
      <x:c r="F5768" s="0" t="s">
        <x:v>63</x:v>
      </x:c>
      <x:c r="G5768" s="0" t="s">
        <x:v>51</x:v>
      </x:c>
    </x:row>
    <x:row r="5769" spans="1:8">
      <x:c r="A5769" s="0" t="s">
        <x:v>1505</x:v>
      </x:c>
      <x:c r="B5769" s="0" t="s">
        <x:v>1506</x:v>
      </x:c>
      <x:c r="C5769" s="0" t="s">
        <x:v>48</x:v>
      </x:c>
      <x:c r="D5769" s="0" t="s">
        <x:v>48</x:v>
      </x:c>
      <x:c r="E5769" s="0" t="s">
        <x:v>64</x:v>
      </x:c>
      <x:c r="F5769" s="0" t="s">
        <x:v>65</x:v>
      </x:c>
      <x:c r="G5769" s="0" t="s">
        <x:v>66</x:v>
      </x:c>
    </x:row>
    <x:row r="5770" spans="1:8">
      <x:c r="A5770" s="0" t="s">
        <x:v>1507</x:v>
      </x:c>
      <x:c r="B5770" s="0" t="s">
        <x:v>1508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8</x:v>
      </x:c>
    </x:row>
    <x:row r="5771" spans="1:8">
      <x:c r="A5771" s="0" t="s">
        <x:v>1507</x:v>
      </x:c>
      <x:c r="B5771" s="0" t="s">
        <x:v>1508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51</x:v>
      </x:c>
      <x:c r="H5771" s="0">
        <x:v>3</x:v>
      </x:c>
    </x:row>
    <x:row r="5772" spans="1:8">
      <x:c r="A5772" s="0" t="s">
        <x:v>1507</x:v>
      </x:c>
      <x:c r="B5772" s="0" t="s">
        <x:v>1508</x:v>
      </x:c>
      <x:c r="C5772" s="0" t="s">
        <x:v>48</x:v>
      </x:c>
      <x:c r="D5772" s="0" t="s">
        <x:v>48</x:v>
      </x:c>
      <x:c r="E5772" s="0" t="s">
        <x:v>54</x:v>
      </x:c>
      <x:c r="F5772" s="0" t="s">
        <x:v>55</x:v>
      </x:c>
      <x:c r="G5772" s="0" t="s">
        <x:v>51</x:v>
      </x:c>
      <x:c r="H5772" s="0">
        <x:v>5</x:v>
      </x:c>
    </x:row>
    <x:row r="5773" spans="1:8">
      <x:c r="A5773" s="0" t="s">
        <x:v>1507</x:v>
      </x:c>
      <x:c r="B5773" s="0" t="s">
        <x:v>1508</x:v>
      </x:c>
      <x:c r="C5773" s="0" t="s">
        <x:v>48</x:v>
      </x:c>
      <x:c r="D5773" s="0" t="s">
        <x:v>48</x:v>
      </x:c>
      <x:c r="E5773" s="0" t="s">
        <x:v>56</x:v>
      </x:c>
      <x:c r="F5773" s="0" t="s">
        <x:v>57</x:v>
      </x:c>
      <x:c r="G5773" s="0" t="s">
        <x:v>51</x:v>
      </x:c>
      <x:c r="H5773" s="0">
        <x:v>4</x:v>
      </x:c>
    </x:row>
    <x:row r="5774" spans="1:8">
      <x:c r="A5774" s="0" t="s">
        <x:v>1507</x:v>
      </x:c>
      <x:c r="B5774" s="0" t="s">
        <x:v>1508</x:v>
      </x:c>
      <x:c r="C5774" s="0" t="s">
        <x:v>48</x:v>
      </x:c>
      <x:c r="D5774" s="0" t="s">
        <x:v>48</x:v>
      </x:c>
      <x:c r="E5774" s="0" t="s">
        <x:v>58</x:v>
      </x:c>
      <x:c r="F5774" s="0" t="s">
        <x:v>59</x:v>
      </x:c>
      <x:c r="G5774" s="0" t="s">
        <x:v>51</x:v>
      </x:c>
      <x:c r="H5774" s="0">
        <x:v>0</x:v>
      </x:c>
    </x:row>
    <x:row r="5775" spans="1:8">
      <x:c r="A5775" s="0" t="s">
        <x:v>1507</x:v>
      </x:c>
      <x:c r="B5775" s="0" t="s">
        <x:v>1508</x:v>
      </x:c>
      <x:c r="C5775" s="0" t="s">
        <x:v>48</x:v>
      </x:c>
      <x:c r="D5775" s="0" t="s">
        <x:v>48</x:v>
      </x:c>
      <x:c r="E5775" s="0" t="s">
        <x:v>60</x:v>
      </x:c>
      <x:c r="F5775" s="0" t="s">
        <x:v>61</x:v>
      </x:c>
      <x:c r="G5775" s="0" t="s">
        <x:v>51</x:v>
      </x:c>
      <x:c r="H5775" s="0">
        <x:v>0</x:v>
      </x:c>
    </x:row>
    <x:row r="5776" spans="1:8">
      <x:c r="A5776" s="0" t="s">
        <x:v>1507</x:v>
      </x:c>
      <x:c r="B5776" s="0" t="s">
        <x:v>1508</x:v>
      </x:c>
      <x:c r="C5776" s="0" t="s">
        <x:v>48</x:v>
      </x:c>
      <x:c r="D5776" s="0" t="s">
        <x:v>48</x:v>
      </x:c>
      <x:c r="E5776" s="0" t="s">
        <x:v>62</x:v>
      </x:c>
      <x:c r="F5776" s="0" t="s">
        <x:v>63</x:v>
      </x:c>
      <x:c r="G5776" s="0" t="s">
        <x:v>51</x:v>
      </x:c>
      <x:c r="H5776" s="0">
        <x:v>4</x:v>
      </x:c>
    </x:row>
    <x:row r="5777" spans="1:8">
      <x:c r="A5777" s="0" t="s">
        <x:v>1507</x:v>
      </x:c>
      <x:c r="B5777" s="0" t="s">
        <x:v>1508</x:v>
      </x:c>
      <x:c r="C5777" s="0" t="s">
        <x:v>48</x:v>
      </x:c>
      <x:c r="D5777" s="0" t="s">
        <x:v>48</x:v>
      </x:c>
      <x:c r="E5777" s="0" t="s">
        <x:v>64</x:v>
      </x:c>
      <x:c r="F5777" s="0" t="s">
        <x:v>65</x:v>
      </x:c>
      <x:c r="G5777" s="0" t="s">
        <x:v>66</x:v>
      </x:c>
      <x:c r="H5777" s="0">
        <x:v>0</x:v>
      </x:c>
    </x:row>
    <x:row r="5778" spans="1:8">
      <x:c r="A5778" s="0" t="s">
        <x:v>1509</x:v>
      </x:c>
      <x:c r="B5778" s="0" t="s">
        <x:v>1510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52</x:v>
      </x:c>
    </x:row>
    <x:row r="5779" spans="1:8">
      <x:c r="A5779" s="0" t="s">
        <x:v>1509</x:v>
      </x:c>
      <x:c r="B5779" s="0" t="s">
        <x:v>1510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51</x:v>
      </x:c>
      <x:c r="H5779" s="0">
        <x:v>24</x:v>
      </x:c>
    </x:row>
    <x:row r="5780" spans="1:8">
      <x:c r="A5780" s="0" t="s">
        <x:v>1509</x:v>
      </x:c>
      <x:c r="B5780" s="0" t="s">
        <x:v>1510</x:v>
      </x:c>
      <x:c r="C5780" s="0" t="s">
        <x:v>48</x:v>
      </x:c>
      <x:c r="D5780" s="0" t="s">
        <x:v>48</x:v>
      </x:c>
      <x:c r="E5780" s="0" t="s">
        <x:v>54</x:v>
      </x:c>
      <x:c r="F5780" s="0" t="s">
        <x:v>55</x:v>
      </x:c>
      <x:c r="G5780" s="0" t="s">
        <x:v>51</x:v>
      </x:c>
      <x:c r="H5780" s="0">
        <x:v>28</x:v>
      </x:c>
    </x:row>
    <x:row r="5781" spans="1:8">
      <x:c r="A5781" s="0" t="s">
        <x:v>1509</x:v>
      </x:c>
      <x:c r="B5781" s="0" t="s">
        <x:v>1510</x:v>
      </x:c>
      <x:c r="C5781" s="0" t="s">
        <x:v>48</x:v>
      </x:c>
      <x:c r="D5781" s="0" t="s">
        <x:v>48</x:v>
      </x:c>
      <x:c r="E5781" s="0" t="s">
        <x:v>56</x:v>
      </x:c>
      <x:c r="F5781" s="0" t="s">
        <x:v>57</x:v>
      </x:c>
      <x:c r="G5781" s="0" t="s">
        <x:v>51</x:v>
      </x:c>
      <x:c r="H5781" s="0">
        <x:v>17</x:v>
      </x:c>
    </x:row>
    <x:row r="5782" spans="1:8">
      <x:c r="A5782" s="0" t="s">
        <x:v>1509</x:v>
      </x:c>
      <x:c r="B5782" s="0" t="s">
        <x:v>1510</x:v>
      </x:c>
      <x:c r="C5782" s="0" t="s">
        <x:v>48</x:v>
      </x:c>
      <x:c r="D5782" s="0" t="s">
        <x:v>48</x:v>
      </x:c>
      <x:c r="E5782" s="0" t="s">
        <x:v>58</x:v>
      </x:c>
      <x:c r="F5782" s="0" t="s">
        <x:v>59</x:v>
      </x:c>
      <x:c r="G5782" s="0" t="s">
        <x:v>51</x:v>
      </x:c>
      <x:c r="H5782" s="0">
        <x:v>3</x:v>
      </x:c>
    </x:row>
    <x:row r="5783" spans="1:8">
      <x:c r="A5783" s="0" t="s">
        <x:v>1509</x:v>
      </x:c>
      <x:c r="B5783" s="0" t="s">
        <x:v>1510</x:v>
      </x:c>
      <x:c r="C5783" s="0" t="s">
        <x:v>48</x:v>
      </x:c>
      <x:c r="D5783" s="0" t="s">
        <x:v>48</x:v>
      </x:c>
      <x:c r="E5783" s="0" t="s">
        <x:v>60</x:v>
      </x:c>
      <x:c r="F5783" s="0" t="s">
        <x:v>61</x:v>
      </x:c>
      <x:c r="G5783" s="0" t="s">
        <x:v>51</x:v>
      </x:c>
      <x:c r="H5783" s="0">
        <x:v>3</x:v>
      </x:c>
    </x:row>
    <x:row r="5784" spans="1:8">
      <x:c r="A5784" s="0" t="s">
        <x:v>1509</x:v>
      </x:c>
      <x:c r="B5784" s="0" t="s">
        <x:v>1510</x:v>
      </x:c>
      <x:c r="C5784" s="0" t="s">
        <x:v>48</x:v>
      </x:c>
      <x:c r="D5784" s="0" t="s">
        <x:v>48</x:v>
      </x:c>
      <x:c r="E5784" s="0" t="s">
        <x:v>62</x:v>
      </x:c>
      <x:c r="F5784" s="0" t="s">
        <x:v>63</x:v>
      </x:c>
      <x:c r="G5784" s="0" t="s">
        <x:v>51</x:v>
      </x:c>
      <x:c r="H5784" s="0">
        <x:v>20</x:v>
      </x:c>
    </x:row>
    <x:row r="5785" spans="1:8">
      <x:c r="A5785" s="0" t="s">
        <x:v>1509</x:v>
      </x:c>
      <x:c r="B5785" s="0" t="s">
        <x:v>1510</x:v>
      </x:c>
      <x:c r="C5785" s="0" t="s">
        <x:v>48</x:v>
      </x:c>
      <x:c r="D5785" s="0" t="s">
        <x:v>48</x:v>
      </x:c>
      <x:c r="E5785" s="0" t="s">
        <x:v>64</x:v>
      </x:c>
      <x:c r="F5785" s="0" t="s">
        <x:v>65</x:v>
      </x:c>
      <x:c r="G5785" s="0" t="s">
        <x:v>66</x:v>
      </x:c>
      <x:c r="H5785" s="0">
        <x:v>15</x:v>
      </x:c>
    </x:row>
    <x:row r="5786" spans="1:8">
      <x:c r="A5786" s="0" t="s">
        <x:v>1511</x:v>
      </x:c>
      <x:c r="B5786" s="0" t="s">
        <x:v>1512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145</x:v>
      </x:c>
    </x:row>
    <x:row r="5787" spans="1:8">
      <x:c r="A5787" s="0" t="s">
        <x:v>1511</x:v>
      </x:c>
      <x:c r="B5787" s="0" t="s">
        <x:v>1512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84</x:v>
      </x:c>
    </x:row>
    <x:row r="5788" spans="1:8">
      <x:c r="A5788" s="0" t="s">
        <x:v>1511</x:v>
      </x:c>
      <x:c r="B5788" s="0" t="s">
        <x:v>1512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61</x:v>
      </x:c>
    </x:row>
    <x:row r="5789" spans="1:8">
      <x:c r="A5789" s="0" t="s">
        <x:v>1511</x:v>
      </x:c>
      <x:c r="B5789" s="0" t="s">
        <x:v>1512</x:v>
      </x:c>
      <x:c r="C5789" s="0" t="s">
        <x:v>48</x:v>
      </x:c>
      <x:c r="D5789" s="0" t="s">
        <x:v>48</x:v>
      </x:c>
      <x:c r="E5789" s="0" t="s">
        <x:v>56</x:v>
      </x:c>
      <x:c r="F5789" s="0" t="s">
        <x:v>57</x:v>
      </x:c>
      <x:c r="G5789" s="0" t="s">
        <x:v>51</x:v>
      </x:c>
      <x:c r="H5789" s="0">
        <x:v>44</x:v>
      </x:c>
    </x:row>
    <x:row r="5790" spans="1:8">
      <x:c r="A5790" s="0" t="s">
        <x:v>1511</x:v>
      </x:c>
      <x:c r="B5790" s="0" t="s">
        <x:v>1512</x:v>
      </x:c>
      <x:c r="C5790" s="0" t="s">
        <x:v>48</x:v>
      </x:c>
      <x:c r="D5790" s="0" t="s">
        <x:v>48</x:v>
      </x:c>
      <x:c r="E5790" s="0" t="s">
        <x:v>58</x:v>
      </x:c>
      <x:c r="F5790" s="0" t="s">
        <x:v>59</x:v>
      </x:c>
      <x:c r="G5790" s="0" t="s">
        <x:v>51</x:v>
      </x:c>
      <x:c r="H5790" s="0">
        <x:v>1</x:v>
      </x:c>
    </x:row>
    <x:row r="5791" spans="1:8">
      <x:c r="A5791" s="0" t="s">
        <x:v>1511</x:v>
      </x:c>
      <x:c r="B5791" s="0" t="s">
        <x:v>1512</x:v>
      </x:c>
      <x:c r="C5791" s="0" t="s">
        <x:v>48</x:v>
      </x:c>
      <x:c r="D5791" s="0" t="s">
        <x:v>48</x:v>
      </x:c>
      <x:c r="E5791" s="0" t="s">
        <x:v>60</x:v>
      </x:c>
      <x:c r="F5791" s="0" t="s">
        <x:v>61</x:v>
      </x:c>
      <x:c r="G5791" s="0" t="s">
        <x:v>51</x:v>
      </x:c>
      <x:c r="H5791" s="0">
        <x:v>0</x:v>
      </x:c>
    </x:row>
    <x:row r="5792" spans="1:8">
      <x:c r="A5792" s="0" t="s">
        <x:v>1511</x:v>
      </x:c>
      <x:c r="B5792" s="0" t="s">
        <x:v>1512</x:v>
      </x:c>
      <x:c r="C5792" s="0" t="s">
        <x:v>48</x:v>
      </x:c>
      <x:c r="D5792" s="0" t="s">
        <x:v>48</x:v>
      </x:c>
      <x:c r="E5792" s="0" t="s">
        <x:v>62</x:v>
      </x:c>
      <x:c r="F5792" s="0" t="s">
        <x:v>63</x:v>
      </x:c>
      <x:c r="G5792" s="0" t="s">
        <x:v>51</x:v>
      </x:c>
      <x:c r="H5792" s="0">
        <x:v>45</x:v>
      </x:c>
    </x:row>
    <x:row r="5793" spans="1:8">
      <x:c r="A5793" s="0" t="s">
        <x:v>1511</x:v>
      </x:c>
      <x:c r="B5793" s="0" t="s">
        <x:v>1512</x:v>
      </x:c>
      <x:c r="C5793" s="0" t="s">
        <x:v>48</x:v>
      </x:c>
      <x:c r="D5793" s="0" t="s">
        <x:v>48</x:v>
      </x:c>
      <x:c r="E5793" s="0" t="s">
        <x:v>64</x:v>
      </x:c>
      <x:c r="F5793" s="0" t="s">
        <x:v>65</x:v>
      </x:c>
      <x:c r="G5793" s="0" t="s">
        <x:v>66</x:v>
      </x:c>
      <x:c r="H5793" s="0">
        <x:v>0</x:v>
      </x:c>
    </x:row>
    <x:row r="5794" spans="1:8">
      <x:c r="A5794" s="0" t="s">
        <x:v>1513</x:v>
      </x:c>
      <x:c r="B5794" s="0" t="s">
        <x:v>1514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>
        <x:v>70</x:v>
      </x:c>
    </x:row>
    <x:row r="5795" spans="1:8">
      <x:c r="A5795" s="0" t="s">
        <x:v>1513</x:v>
      </x:c>
      <x:c r="B5795" s="0" t="s">
        <x:v>1514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51</x:v>
      </x:c>
      <x:c r="H5795" s="0">
        <x:v>27</x:v>
      </x:c>
    </x:row>
    <x:row r="5796" spans="1:8">
      <x:c r="A5796" s="0" t="s">
        <x:v>1513</x:v>
      </x:c>
      <x:c r="B5796" s="0" t="s">
        <x:v>1514</x:v>
      </x:c>
      <x:c r="C5796" s="0" t="s">
        <x:v>48</x:v>
      </x:c>
      <x:c r="D5796" s="0" t="s">
        <x:v>48</x:v>
      </x:c>
      <x:c r="E5796" s="0" t="s">
        <x:v>54</x:v>
      </x:c>
      <x:c r="F5796" s="0" t="s">
        <x:v>55</x:v>
      </x:c>
      <x:c r="G5796" s="0" t="s">
        <x:v>51</x:v>
      </x:c>
      <x:c r="H5796" s="0">
        <x:v>43</x:v>
      </x:c>
    </x:row>
    <x:row r="5797" spans="1:8">
      <x:c r="A5797" s="0" t="s">
        <x:v>1513</x:v>
      </x:c>
      <x:c r="B5797" s="0" t="s">
        <x:v>1514</x:v>
      </x:c>
      <x:c r="C5797" s="0" t="s">
        <x:v>48</x:v>
      </x:c>
      <x:c r="D5797" s="0" t="s">
        <x:v>48</x:v>
      </x:c>
      <x:c r="E5797" s="0" t="s">
        <x:v>56</x:v>
      </x:c>
      <x:c r="F5797" s="0" t="s">
        <x:v>57</x:v>
      </x:c>
      <x:c r="G5797" s="0" t="s">
        <x:v>51</x:v>
      </x:c>
      <x:c r="H5797" s="0">
        <x:v>24</x:v>
      </x:c>
    </x:row>
    <x:row r="5798" spans="1:8">
      <x:c r="A5798" s="0" t="s">
        <x:v>1513</x:v>
      </x:c>
      <x:c r="B5798" s="0" t="s">
        <x:v>1514</x:v>
      </x:c>
      <x:c r="C5798" s="0" t="s">
        <x:v>48</x:v>
      </x:c>
      <x:c r="D5798" s="0" t="s">
        <x:v>48</x:v>
      </x:c>
      <x:c r="E5798" s="0" t="s">
        <x:v>58</x:v>
      </x:c>
      <x:c r="F5798" s="0" t="s">
        <x:v>59</x:v>
      </x:c>
      <x:c r="G5798" s="0" t="s">
        <x:v>51</x:v>
      </x:c>
      <x:c r="H5798" s="0">
        <x:v>1</x:v>
      </x:c>
    </x:row>
    <x:row r="5799" spans="1:8">
      <x:c r="A5799" s="0" t="s">
        <x:v>1513</x:v>
      </x:c>
      <x:c r="B5799" s="0" t="s">
        <x:v>1514</x:v>
      </x:c>
      <x:c r="C5799" s="0" t="s">
        <x:v>48</x:v>
      </x:c>
      <x:c r="D5799" s="0" t="s">
        <x:v>48</x:v>
      </x:c>
      <x:c r="E5799" s="0" t="s">
        <x:v>60</x:v>
      </x:c>
      <x:c r="F5799" s="0" t="s">
        <x:v>61</x:v>
      </x:c>
      <x:c r="G5799" s="0" t="s">
        <x:v>51</x:v>
      </x:c>
      <x:c r="H5799" s="0">
        <x:v>1</x:v>
      </x:c>
    </x:row>
    <x:row r="5800" spans="1:8">
      <x:c r="A5800" s="0" t="s">
        <x:v>1513</x:v>
      </x:c>
      <x:c r="B5800" s="0" t="s">
        <x:v>1514</x:v>
      </x:c>
      <x:c r="C5800" s="0" t="s">
        <x:v>48</x:v>
      </x:c>
      <x:c r="D5800" s="0" t="s">
        <x:v>48</x:v>
      </x:c>
      <x:c r="E5800" s="0" t="s">
        <x:v>62</x:v>
      </x:c>
      <x:c r="F5800" s="0" t="s">
        <x:v>63</x:v>
      </x:c>
      <x:c r="G5800" s="0" t="s">
        <x:v>51</x:v>
      </x:c>
      <x:c r="H5800" s="0">
        <x:v>25</x:v>
      </x:c>
    </x:row>
    <x:row r="5801" spans="1:8">
      <x:c r="A5801" s="0" t="s">
        <x:v>1513</x:v>
      </x:c>
      <x:c r="B5801" s="0" t="s">
        <x:v>1514</x:v>
      </x:c>
      <x:c r="C5801" s="0" t="s">
        <x:v>48</x:v>
      </x:c>
      <x:c r="D5801" s="0" t="s">
        <x:v>48</x:v>
      </x:c>
      <x:c r="E5801" s="0" t="s">
        <x:v>64</x:v>
      </x:c>
      <x:c r="F5801" s="0" t="s">
        <x:v>65</x:v>
      </x:c>
      <x:c r="G5801" s="0" t="s">
        <x:v>66</x:v>
      </x:c>
      <x:c r="H5801" s="0">
        <x:v>4</x:v>
      </x:c>
    </x:row>
    <x:row r="5802" spans="1:8">
      <x:c r="A5802" s="0" t="s">
        <x:v>1515</x:v>
      </x:c>
      <x:c r="B5802" s="0" t="s">
        <x:v>1516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35</x:v>
      </x:c>
    </x:row>
    <x:row r="5803" spans="1:8">
      <x:c r="A5803" s="0" t="s">
        <x:v>1515</x:v>
      </x:c>
      <x:c r="B5803" s="0" t="s">
        <x:v>1516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51</x:v>
      </x:c>
      <x:c r="H5803" s="0">
        <x:v>20</x:v>
      </x:c>
    </x:row>
    <x:row r="5804" spans="1:8">
      <x:c r="A5804" s="0" t="s">
        <x:v>1515</x:v>
      </x:c>
      <x:c r="B5804" s="0" t="s">
        <x:v>1516</x:v>
      </x:c>
      <x:c r="C5804" s="0" t="s">
        <x:v>48</x:v>
      </x:c>
      <x:c r="D5804" s="0" t="s">
        <x:v>48</x:v>
      </x:c>
      <x:c r="E5804" s="0" t="s">
        <x:v>54</x:v>
      </x:c>
      <x:c r="F5804" s="0" t="s">
        <x:v>55</x:v>
      </x:c>
      <x:c r="G5804" s="0" t="s">
        <x:v>51</x:v>
      </x:c>
      <x:c r="H5804" s="0">
        <x:v>15</x:v>
      </x:c>
    </x:row>
    <x:row r="5805" spans="1:8">
      <x:c r="A5805" s="0" t="s">
        <x:v>1515</x:v>
      </x:c>
      <x:c r="B5805" s="0" t="s">
        <x:v>1516</x:v>
      </x:c>
      <x:c r="C5805" s="0" t="s">
        <x:v>48</x:v>
      </x:c>
      <x:c r="D5805" s="0" t="s">
        <x:v>48</x:v>
      </x:c>
      <x:c r="E5805" s="0" t="s">
        <x:v>56</x:v>
      </x:c>
      <x:c r="F5805" s="0" t="s">
        <x:v>57</x:v>
      </x:c>
      <x:c r="G5805" s="0" t="s">
        <x:v>51</x:v>
      </x:c>
      <x:c r="H5805" s="0">
        <x:v>6</x:v>
      </x:c>
    </x:row>
    <x:row r="5806" spans="1:8">
      <x:c r="A5806" s="0" t="s">
        <x:v>1515</x:v>
      </x:c>
      <x:c r="B5806" s="0" t="s">
        <x:v>1516</x:v>
      </x:c>
      <x:c r="C5806" s="0" t="s">
        <x:v>48</x:v>
      </x:c>
      <x:c r="D5806" s="0" t="s">
        <x:v>48</x:v>
      </x:c>
      <x:c r="E5806" s="0" t="s">
        <x:v>58</x:v>
      </x:c>
      <x:c r="F5806" s="0" t="s">
        <x:v>59</x:v>
      </x:c>
      <x:c r="G5806" s="0" t="s">
        <x:v>51</x:v>
      </x:c>
      <x:c r="H5806" s="0">
        <x:v>0</x:v>
      </x:c>
    </x:row>
    <x:row r="5807" spans="1:8">
      <x:c r="A5807" s="0" t="s">
        <x:v>1515</x:v>
      </x:c>
      <x:c r="B5807" s="0" t="s">
        <x:v>1516</x:v>
      </x:c>
      <x:c r="C5807" s="0" t="s">
        <x:v>48</x:v>
      </x:c>
      <x:c r="D5807" s="0" t="s">
        <x:v>48</x:v>
      </x:c>
      <x:c r="E5807" s="0" t="s">
        <x:v>60</x:v>
      </x:c>
      <x:c r="F5807" s="0" t="s">
        <x:v>61</x:v>
      </x:c>
      <x:c r="G5807" s="0" t="s">
        <x:v>51</x:v>
      </x:c>
      <x:c r="H5807" s="0">
        <x:v>0</x:v>
      </x:c>
    </x:row>
    <x:row r="5808" spans="1:8">
      <x:c r="A5808" s="0" t="s">
        <x:v>1515</x:v>
      </x:c>
      <x:c r="B5808" s="0" t="s">
        <x:v>1516</x:v>
      </x:c>
      <x:c r="C5808" s="0" t="s">
        <x:v>48</x:v>
      </x:c>
      <x:c r="D5808" s="0" t="s">
        <x:v>48</x:v>
      </x:c>
      <x:c r="E5808" s="0" t="s">
        <x:v>62</x:v>
      </x:c>
      <x:c r="F5808" s="0" t="s">
        <x:v>63</x:v>
      </x:c>
      <x:c r="G5808" s="0" t="s">
        <x:v>51</x:v>
      </x:c>
      <x:c r="H5808" s="0">
        <x:v>6</x:v>
      </x:c>
    </x:row>
    <x:row r="5809" spans="1:8">
      <x:c r="A5809" s="0" t="s">
        <x:v>1515</x:v>
      </x:c>
      <x:c r="B5809" s="0" t="s">
        <x:v>1516</x:v>
      </x:c>
      <x:c r="C5809" s="0" t="s">
        <x:v>48</x:v>
      </x:c>
      <x:c r="D5809" s="0" t="s">
        <x:v>48</x:v>
      </x:c>
      <x:c r="E5809" s="0" t="s">
        <x:v>64</x:v>
      </x:c>
      <x:c r="F5809" s="0" t="s">
        <x:v>65</x:v>
      </x:c>
      <x:c r="G5809" s="0" t="s">
        <x:v>66</x:v>
      </x:c>
      <x:c r="H5809" s="0">
        <x:v>0</x:v>
      </x:c>
    </x:row>
    <x:row r="5810" spans="1:8">
      <x:c r="A5810" s="0" t="s">
        <x:v>1517</x:v>
      </x:c>
      <x:c r="B5810" s="0" t="s">
        <x:v>1518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21</x:v>
      </x:c>
    </x:row>
    <x:row r="5811" spans="1:8">
      <x:c r="A5811" s="0" t="s">
        <x:v>1517</x:v>
      </x:c>
      <x:c r="B5811" s="0" t="s">
        <x:v>1518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12</x:v>
      </x:c>
    </x:row>
    <x:row r="5812" spans="1:8">
      <x:c r="A5812" s="0" t="s">
        <x:v>1517</x:v>
      </x:c>
      <x:c r="B5812" s="0" t="s">
        <x:v>1518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9</x:v>
      </x:c>
    </x:row>
    <x:row r="5813" spans="1:8">
      <x:c r="A5813" s="0" t="s">
        <x:v>1517</x:v>
      </x:c>
      <x:c r="B5813" s="0" t="s">
        <x:v>1518</x:v>
      </x:c>
      <x:c r="C5813" s="0" t="s">
        <x:v>48</x:v>
      </x:c>
      <x:c r="D5813" s="0" t="s">
        <x:v>48</x:v>
      </x:c>
      <x:c r="E5813" s="0" t="s">
        <x:v>56</x:v>
      </x:c>
      <x:c r="F5813" s="0" t="s">
        <x:v>57</x:v>
      </x:c>
      <x:c r="G5813" s="0" t="s">
        <x:v>51</x:v>
      </x:c>
      <x:c r="H5813" s="0">
        <x:v>6</x:v>
      </x:c>
    </x:row>
    <x:row r="5814" spans="1:8">
      <x:c r="A5814" s="0" t="s">
        <x:v>1517</x:v>
      </x:c>
      <x:c r="B5814" s="0" t="s">
        <x:v>1518</x:v>
      </x:c>
      <x:c r="C5814" s="0" t="s">
        <x:v>48</x:v>
      </x:c>
      <x:c r="D5814" s="0" t="s">
        <x:v>48</x:v>
      </x:c>
      <x:c r="E5814" s="0" t="s">
        <x:v>58</x:v>
      </x:c>
      <x:c r="F5814" s="0" t="s">
        <x:v>59</x:v>
      </x:c>
      <x:c r="G5814" s="0" t="s">
        <x:v>51</x:v>
      </x:c>
      <x:c r="H5814" s="0">
        <x:v>3</x:v>
      </x:c>
    </x:row>
    <x:row r="5815" spans="1:8">
      <x:c r="A5815" s="0" t="s">
        <x:v>1517</x:v>
      </x:c>
      <x:c r="B5815" s="0" t="s">
        <x:v>1518</x:v>
      </x:c>
      <x:c r="C5815" s="0" t="s">
        <x:v>48</x:v>
      </x:c>
      <x:c r="D5815" s="0" t="s">
        <x:v>48</x:v>
      </x:c>
      <x:c r="E5815" s="0" t="s">
        <x:v>60</x:v>
      </x:c>
      <x:c r="F5815" s="0" t="s">
        <x:v>61</x:v>
      </x:c>
      <x:c r="G5815" s="0" t="s">
        <x:v>51</x:v>
      </x:c>
      <x:c r="H5815" s="0">
        <x:v>3</x:v>
      </x:c>
    </x:row>
    <x:row r="5816" spans="1:8">
      <x:c r="A5816" s="0" t="s">
        <x:v>1517</x:v>
      </x:c>
      <x:c r="B5816" s="0" t="s">
        <x:v>1518</x:v>
      </x:c>
      <x:c r="C5816" s="0" t="s">
        <x:v>48</x:v>
      </x:c>
      <x:c r="D5816" s="0" t="s">
        <x:v>48</x:v>
      </x:c>
      <x:c r="E5816" s="0" t="s">
        <x:v>62</x:v>
      </x:c>
      <x:c r="F5816" s="0" t="s">
        <x:v>63</x:v>
      </x:c>
      <x:c r="G5816" s="0" t="s">
        <x:v>51</x:v>
      </x:c>
      <x:c r="H5816" s="0">
        <x:v>9</x:v>
      </x:c>
    </x:row>
    <x:row r="5817" spans="1:8">
      <x:c r="A5817" s="0" t="s">
        <x:v>1517</x:v>
      </x:c>
      <x:c r="B5817" s="0" t="s">
        <x:v>1518</x:v>
      </x:c>
      <x:c r="C5817" s="0" t="s">
        <x:v>48</x:v>
      </x:c>
      <x:c r="D5817" s="0" t="s">
        <x:v>48</x:v>
      </x:c>
      <x:c r="E5817" s="0" t="s">
        <x:v>64</x:v>
      </x:c>
      <x:c r="F5817" s="0" t="s">
        <x:v>65</x:v>
      </x:c>
      <x:c r="G5817" s="0" t="s">
        <x:v>66</x:v>
      </x:c>
      <x:c r="H5817" s="0">
        <x:v>33.3</x:v>
      </x:c>
    </x:row>
    <x:row r="5818" spans="1:8">
      <x:c r="A5818" s="0" t="s">
        <x:v>1519</x:v>
      </x:c>
      <x:c r="B5818" s="0" t="s">
        <x:v>1520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13</x:v>
      </x:c>
    </x:row>
    <x:row r="5819" spans="1:8">
      <x:c r="A5819" s="0" t="s">
        <x:v>1519</x:v>
      </x:c>
      <x:c r="B5819" s="0" t="s">
        <x:v>1520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51</x:v>
      </x:c>
      <x:c r="H5819" s="0">
        <x:v>5</x:v>
      </x:c>
    </x:row>
    <x:row r="5820" spans="1:8">
      <x:c r="A5820" s="0" t="s">
        <x:v>1519</x:v>
      </x:c>
      <x:c r="B5820" s="0" t="s">
        <x:v>1520</x:v>
      </x:c>
      <x:c r="C5820" s="0" t="s">
        <x:v>48</x:v>
      </x:c>
      <x:c r="D5820" s="0" t="s">
        <x:v>48</x:v>
      </x:c>
      <x:c r="E5820" s="0" t="s">
        <x:v>54</x:v>
      </x:c>
      <x:c r="F5820" s="0" t="s">
        <x:v>55</x:v>
      </x:c>
      <x:c r="G5820" s="0" t="s">
        <x:v>51</x:v>
      </x:c>
      <x:c r="H5820" s="0">
        <x:v>8</x:v>
      </x:c>
    </x:row>
    <x:row r="5821" spans="1:8">
      <x:c r="A5821" s="0" t="s">
        <x:v>1519</x:v>
      </x:c>
      <x:c r="B5821" s="0" t="s">
        <x:v>1520</x:v>
      </x:c>
      <x:c r="C5821" s="0" t="s">
        <x:v>48</x:v>
      </x:c>
      <x:c r="D5821" s="0" t="s">
        <x:v>48</x:v>
      </x:c>
      <x:c r="E5821" s="0" t="s">
        <x:v>56</x:v>
      </x:c>
      <x:c r="F5821" s="0" t="s">
        <x:v>57</x:v>
      </x:c>
      <x:c r="G5821" s="0" t="s">
        <x:v>51</x:v>
      </x:c>
      <x:c r="H5821" s="0">
        <x:v>5</x:v>
      </x:c>
    </x:row>
    <x:row r="5822" spans="1:8">
      <x:c r="A5822" s="0" t="s">
        <x:v>1519</x:v>
      </x:c>
      <x:c r="B5822" s="0" t="s">
        <x:v>1520</x:v>
      </x:c>
      <x:c r="C5822" s="0" t="s">
        <x:v>48</x:v>
      </x:c>
      <x:c r="D5822" s="0" t="s">
        <x:v>48</x:v>
      </x:c>
      <x:c r="E5822" s="0" t="s">
        <x:v>58</x:v>
      </x:c>
      <x:c r="F5822" s="0" t="s">
        <x:v>59</x:v>
      </x:c>
      <x:c r="G5822" s="0" t="s">
        <x:v>51</x:v>
      </x:c>
      <x:c r="H5822" s="0">
        <x:v>2</x:v>
      </x:c>
    </x:row>
    <x:row r="5823" spans="1:8">
      <x:c r="A5823" s="0" t="s">
        <x:v>1519</x:v>
      </x:c>
      <x:c r="B5823" s="0" t="s">
        <x:v>1520</x:v>
      </x:c>
      <x:c r="C5823" s="0" t="s">
        <x:v>48</x:v>
      </x:c>
      <x:c r="D5823" s="0" t="s">
        <x:v>48</x:v>
      </x:c>
      <x:c r="E5823" s="0" t="s">
        <x:v>60</x:v>
      </x:c>
      <x:c r="F5823" s="0" t="s">
        <x:v>61</x:v>
      </x:c>
      <x:c r="G5823" s="0" t="s">
        <x:v>51</x:v>
      </x:c>
      <x:c r="H5823" s="0">
        <x:v>2</x:v>
      </x:c>
    </x:row>
    <x:row r="5824" spans="1:8">
      <x:c r="A5824" s="0" t="s">
        <x:v>1519</x:v>
      </x:c>
      <x:c r="B5824" s="0" t="s">
        <x:v>1520</x:v>
      </x:c>
      <x:c r="C5824" s="0" t="s">
        <x:v>48</x:v>
      </x:c>
      <x:c r="D5824" s="0" t="s">
        <x:v>48</x:v>
      </x:c>
      <x:c r="E5824" s="0" t="s">
        <x:v>62</x:v>
      </x:c>
      <x:c r="F5824" s="0" t="s">
        <x:v>63</x:v>
      </x:c>
      <x:c r="G5824" s="0" t="s">
        <x:v>51</x:v>
      </x:c>
      <x:c r="H5824" s="0">
        <x:v>7</x:v>
      </x:c>
    </x:row>
    <x:row r="5825" spans="1:8">
      <x:c r="A5825" s="0" t="s">
        <x:v>1519</x:v>
      </x:c>
      <x:c r="B5825" s="0" t="s">
        <x:v>1520</x:v>
      </x:c>
      <x:c r="C5825" s="0" t="s">
        <x:v>48</x:v>
      </x:c>
      <x:c r="D5825" s="0" t="s">
        <x:v>48</x:v>
      </x:c>
      <x:c r="E5825" s="0" t="s">
        <x:v>64</x:v>
      </x:c>
      <x:c r="F5825" s="0" t="s">
        <x:v>65</x:v>
      </x:c>
      <x:c r="G5825" s="0" t="s">
        <x:v>66</x:v>
      </x:c>
      <x:c r="H5825" s="0">
        <x:v>28.6</x:v>
      </x:c>
    </x:row>
    <x:row r="5826" spans="1:8">
      <x:c r="A5826" s="0" t="s">
        <x:v>1521</x:v>
      </x:c>
      <x:c r="B5826" s="0" t="s">
        <x:v>1522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10</x:v>
      </x:c>
    </x:row>
    <x:row r="5827" spans="1:8">
      <x:c r="A5827" s="0" t="s">
        <x:v>1521</x:v>
      </x:c>
      <x:c r="B5827" s="0" t="s">
        <x:v>1522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51</x:v>
      </x:c>
      <x:c r="H5827" s="0">
        <x:v>6</x:v>
      </x:c>
    </x:row>
    <x:row r="5828" spans="1:8">
      <x:c r="A5828" s="0" t="s">
        <x:v>1521</x:v>
      </x:c>
      <x:c r="B5828" s="0" t="s">
        <x:v>1522</x:v>
      </x:c>
      <x:c r="C5828" s="0" t="s">
        <x:v>48</x:v>
      </x:c>
      <x:c r="D5828" s="0" t="s">
        <x:v>48</x:v>
      </x:c>
      <x:c r="E5828" s="0" t="s">
        <x:v>54</x:v>
      </x:c>
      <x:c r="F5828" s="0" t="s">
        <x:v>55</x:v>
      </x:c>
      <x:c r="G5828" s="0" t="s">
        <x:v>51</x:v>
      </x:c>
      <x:c r="H5828" s="0">
        <x:v>4</x:v>
      </x:c>
    </x:row>
    <x:row r="5829" spans="1:8">
      <x:c r="A5829" s="0" t="s">
        <x:v>1521</x:v>
      </x:c>
      <x:c r="B5829" s="0" t="s">
        <x:v>1522</x:v>
      </x:c>
      <x:c r="C5829" s="0" t="s">
        <x:v>48</x:v>
      </x:c>
      <x:c r="D5829" s="0" t="s">
        <x:v>48</x:v>
      </x:c>
      <x:c r="E5829" s="0" t="s">
        <x:v>56</x:v>
      </x:c>
      <x:c r="F5829" s="0" t="s">
        <x:v>57</x:v>
      </x:c>
      <x:c r="G5829" s="0" t="s">
        <x:v>51</x:v>
      </x:c>
      <x:c r="H5829" s="0">
        <x:v>4</x:v>
      </x:c>
    </x:row>
    <x:row r="5830" spans="1:8">
      <x:c r="A5830" s="0" t="s">
        <x:v>1521</x:v>
      </x:c>
      <x:c r="B5830" s="0" t="s">
        <x:v>1522</x:v>
      </x:c>
      <x:c r="C5830" s="0" t="s">
        <x:v>48</x:v>
      </x:c>
      <x:c r="D5830" s="0" t="s">
        <x:v>48</x:v>
      </x:c>
      <x:c r="E5830" s="0" t="s">
        <x:v>58</x:v>
      </x:c>
      <x:c r="F5830" s="0" t="s">
        <x:v>59</x:v>
      </x:c>
      <x:c r="G5830" s="0" t="s">
        <x:v>51</x:v>
      </x:c>
      <x:c r="H5830" s="0">
        <x:v>1</x:v>
      </x:c>
    </x:row>
    <x:row r="5831" spans="1:8">
      <x:c r="A5831" s="0" t="s">
        <x:v>1521</x:v>
      </x:c>
      <x:c r="B5831" s="0" t="s">
        <x:v>1522</x:v>
      </x:c>
      <x:c r="C5831" s="0" t="s">
        <x:v>48</x:v>
      </x:c>
      <x:c r="D5831" s="0" t="s">
        <x:v>48</x:v>
      </x:c>
      <x:c r="E5831" s="0" t="s">
        <x:v>60</x:v>
      </x:c>
      <x:c r="F5831" s="0" t="s">
        <x:v>61</x:v>
      </x:c>
      <x:c r="G5831" s="0" t="s">
        <x:v>51</x:v>
      </x:c>
      <x:c r="H5831" s="0">
        <x:v>1</x:v>
      </x:c>
    </x:row>
    <x:row r="5832" spans="1:8">
      <x:c r="A5832" s="0" t="s">
        <x:v>1521</x:v>
      </x:c>
      <x:c r="B5832" s="0" t="s">
        <x:v>1522</x:v>
      </x:c>
      <x:c r="C5832" s="0" t="s">
        <x:v>48</x:v>
      </x:c>
      <x:c r="D5832" s="0" t="s">
        <x:v>48</x:v>
      </x:c>
      <x:c r="E5832" s="0" t="s">
        <x:v>62</x:v>
      </x:c>
      <x:c r="F5832" s="0" t="s">
        <x:v>63</x:v>
      </x:c>
      <x:c r="G5832" s="0" t="s">
        <x:v>51</x:v>
      </x:c>
      <x:c r="H5832" s="0">
        <x:v>5</x:v>
      </x:c>
    </x:row>
    <x:row r="5833" spans="1:8">
      <x:c r="A5833" s="0" t="s">
        <x:v>1521</x:v>
      </x:c>
      <x:c r="B5833" s="0" t="s">
        <x:v>1522</x:v>
      </x:c>
      <x:c r="C5833" s="0" t="s">
        <x:v>48</x:v>
      </x:c>
      <x:c r="D5833" s="0" t="s">
        <x:v>48</x:v>
      </x:c>
      <x:c r="E5833" s="0" t="s">
        <x:v>64</x:v>
      </x:c>
      <x:c r="F5833" s="0" t="s">
        <x:v>65</x:v>
      </x:c>
      <x:c r="G5833" s="0" t="s">
        <x:v>66</x:v>
      </x:c>
      <x:c r="H5833" s="0">
        <x:v>20</x:v>
      </x:c>
    </x:row>
    <x:row r="5834" spans="1:8">
      <x:c r="A5834" s="0" t="s">
        <x:v>1523</x:v>
      </x:c>
      <x:c r="B5834" s="0" t="s">
        <x:v>1524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0</x:v>
      </x:c>
    </x:row>
    <x:row r="5835" spans="1:8">
      <x:c r="A5835" s="0" t="s">
        <x:v>1523</x:v>
      </x:c>
      <x:c r="B5835" s="0" t="s">
        <x:v>1524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  <x:c r="H5835" s="0">
        <x:v>0</x:v>
      </x:c>
    </x:row>
    <x:row r="5836" spans="1:8">
      <x:c r="A5836" s="0" t="s">
        <x:v>1523</x:v>
      </x:c>
      <x:c r="B5836" s="0" t="s">
        <x:v>1524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  <x:c r="H5836" s="0">
        <x:v>0</x:v>
      </x:c>
    </x:row>
    <x:row r="5837" spans="1:8">
      <x:c r="A5837" s="0" t="s">
        <x:v>1523</x:v>
      </x:c>
      <x:c r="B5837" s="0" t="s">
        <x:v>1524</x:v>
      </x:c>
      <x:c r="C5837" s="0" t="s">
        <x:v>48</x:v>
      </x:c>
      <x:c r="D5837" s="0" t="s">
        <x:v>48</x:v>
      </x:c>
      <x:c r="E5837" s="0" t="s">
        <x:v>56</x:v>
      </x:c>
      <x:c r="F5837" s="0" t="s">
        <x:v>57</x:v>
      </x:c>
      <x:c r="G5837" s="0" t="s">
        <x:v>51</x:v>
      </x:c>
      <x:c r="H5837" s="0">
        <x:v>0</x:v>
      </x:c>
    </x:row>
    <x:row r="5838" spans="1:8">
      <x:c r="A5838" s="0" t="s">
        <x:v>1523</x:v>
      </x:c>
      <x:c r="B5838" s="0" t="s">
        <x:v>1524</x:v>
      </x:c>
      <x:c r="C5838" s="0" t="s">
        <x:v>48</x:v>
      </x:c>
      <x:c r="D5838" s="0" t="s">
        <x:v>48</x:v>
      </x:c>
      <x:c r="E5838" s="0" t="s">
        <x:v>58</x:v>
      </x:c>
      <x:c r="F5838" s="0" t="s">
        <x:v>59</x:v>
      </x:c>
      <x:c r="G5838" s="0" t="s">
        <x:v>51</x:v>
      </x:c>
      <x:c r="H5838" s="0">
        <x:v>0</x:v>
      </x:c>
    </x:row>
    <x:row r="5839" spans="1:8">
      <x:c r="A5839" s="0" t="s">
        <x:v>1523</x:v>
      </x:c>
      <x:c r="B5839" s="0" t="s">
        <x:v>1524</x:v>
      </x:c>
      <x:c r="C5839" s="0" t="s">
        <x:v>48</x:v>
      </x:c>
      <x:c r="D5839" s="0" t="s">
        <x:v>48</x:v>
      </x:c>
      <x:c r="E5839" s="0" t="s">
        <x:v>60</x:v>
      </x:c>
      <x:c r="F5839" s="0" t="s">
        <x:v>61</x:v>
      </x:c>
      <x:c r="G5839" s="0" t="s">
        <x:v>51</x:v>
      </x:c>
      <x:c r="H5839" s="0">
        <x:v>0</x:v>
      </x:c>
    </x:row>
    <x:row r="5840" spans="1:8">
      <x:c r="A5840" s="0" t="s">
        <x:v>1523</x:v>
      </x:c>
      <x:c r="B5840" s="0" t="s">
        <x:v>1524</x:v>
      </x:c>
      <x:c r="C5840" s="0" t="s">
        <x:v>48</x:v>
      </x:c>
      <x:c r="D5840" s="0" t="s">
        <x:v>48</x:v>
      </x:c>
      <x:c r="E5840" s="0" t="s">
        <x:v>62</x:v>
      </x:c>
      <x:c r="F5840" s="0" t="s">
        <x:v>63</x:v>
      </x:c>
      <x:c r="G5840" s="0" t="s">
        <x:v>51</x:v>
      </x:c>
      <x:c r="H5840" s="0">
        <x:v>0</x:v>
      </x:c>
    </x:row>
    <x:row r="5841" spans="1:8">
      <x:c r="A5841" s="0" t="s">
        <x:v>1523</x:v>
      </x:c>
      <x:c r="B5841" s="0" t="s">
        <x:v>1524</x:v>
      </x:c>
      <x:c r="C5841" s="0" t="s">
        <x:v>48</x:v>
      </x:c>
      <x:c r="D5841" s="0" t="s">
        <x:v>48</x:v>
      </x:c>
      <x:c r="E5841" s="0" t="s">
        <x:v>64</x:v>
      </x:c>
      <x:c r="F5841" s="0" t="s">
        <x:v>65</x:v>
      </x:c>
      <x:c r="G5841" s="0" t="s">
        <x:v>66</x:v>
      </x:c>
      <x:c r="H5841" s="0">
        <x:v>0</x:v>
      </x:c>
    </x:row>
    <x:row r="5842" spans="1:8">
      <x:c r="A5842" s="0" t="s">
        <x:v>1525</x:v>
      </x:c>
      <x:c r="B5842" s="0" t="s">
        <x:v>1526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17</x:v>
      </x:c>
    </x:row>
    <x:row r="5843" spans="1:8">
      <x:c r="A5843" s="0" t="s">
        <x:v>1525</x:v>
      </x:c>
      <x:c r="B5843" s="0" t="s">
        <x:v>1526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51</x:v>
      </x:c>
      <x:c r="H5843" s="0">
        <x:v>8</x:v>
      </x:c>
    </x:row>
    <x:row r="5844" spans="1:8">
      <x:c r="A5844" s="0" t="s">
        <x:v>1525</x:v>
      </x:c>
      <x:c r="B5844" s="0" t="s">
        <x:v>1526</x:v>
      </x:c>
      <x:c r="C5844" s="0" t="s">
        <x:v>48</x:v>
      </x:c>
      <x:c r="D5844" s="0" t="s">
        <x:v>48</x:v>
      </x:c>
      <x:c r="E5844" s="0" t="s">
        <x:v>54</x:v>
      </x:c>
      <x:c r="F5844" s="0" t="s">
        <x:v>55</x:v>
      </x:c>
      <x:c r="G5844" s="0" t="s">
        <x:v>51</x:v>
      </x:c>
      <x:c r="H5844" s="0">
        <x:v>9</x:v>
      </x:c>
    </x:row>
    <x:row r="5845" spans="1:8">
      <x:c r="A5845" s="0" t="s">
        <x:v>1525</x:v>
      </x:c>
      <x:c r="B5845" s="0" t="s">
        <x:v>1526</x:v>
      </x:c>
      <x:c r="C5845" s="0" t="s">
        <x:v>48</x:v>
      </x:c>
      <x:c r="D5845" s="0" t="s">
        <x:v>48</x:v>
      </x:c>
      <x:c r="E5845" s="0" t="s">
        <x:v>56</x:v>
      </x:c>
      <x:c r="F5845" s="0" t="s">
        <x:v>57</x:v>
      </x:c>
      <x:c r="G5845" s="0" t="s">
        <x:v>51</x:v>
      </x:c>
      <x:c r="H5845" s="0">
        <x:v>4</x:v>
      </x:c>
    </x:row>
    <x:row r="5846" spans="1:8">
      <x:c r="A5846" s="0" t="s">
        <x:v>1525</x:v>
      </x:c>
      <x:c r="B5846" s="0" t="s">
        <x:v>1526</x:v>
      </x:c>
      <x:c r="C5846" s="0" t="s">
        <x:v>48</x:v>
      </x:c>
      <x:c r="D5846" s="0" t="s">
        <x:v>48</x:v>
      </x:c>
      <x:c r="E5846" s="0" t="s">
        <x:v>58</x:v>
      </x:c>
      <x:c r="F5846" s="0" t="s">
        <x:v>59</x:v>
      </x:c>
      <x:c r="G5846" s="0" t="s">
        <x:v>51</x:v>
      </x:c>
      <x:c r="H5846" s="0">
        <x:v>2</x:v>
      </x:c>
    </x:row>
    <x:row r="5847" spans="1:8">
      <x:c r="A5847" s="0" t="s">
        <x:v>1525</x:v>
      </x:c>
      <x:c r="B5847" s="0" t="s">
        <x:v>1526</x:v>
      </x:c>
      <x:c r="C5847" s="0" t="s">
        <x:v>48</x:v>
      </x:c>
      <x:c r="D5847" s="0" t="s">
        <x:v>48</x:v>
      </x:c>
      <x:c r="E5847" s="0" t="s">
        <x:v>60</x:v>
      </x:c>
      <x:c r="F5847" s="0" t="s">
        <x:v>61</x:v>
      </x:c>
      <x:c r="G5847" s="0" t="s">
        <x:v>51</x:v>
      </x:c>
      <x:c r="H5847" s="0">
        <x:v>2</x:v>
      </x:c>
    </x:row>
    <x:row r="5848" spans="1:8">
      <x:c r="A5848" s="0" t="s">
        <x:v>1525</x:v>
      </x:c>
      <x:c r="B5848" s="0" t="s">
        <x:v>1526</x:v>
      </x:c>
      <x:c r="C5848" s="0" t="s">
        <x:v>48</x:v>
      </x:c>
      <x:c r="D5848" s="0" t="s">
        <x:v>48</x:v>
      </x:c>
      <x:c r="E5848" s="0" t="s">
        <x:v>62</x:v>
      </x:c>
      <x:c r="F5848" s="0" t="s">
        <x:v>63</x:v>
      </x:c>
      <x:c r="G5848" s="0" t="s">
        <x:v>51</x:v>
      </x:c>
      <x:c r="H5848" s="0">
        <x:v>6</x:v>
      </x:c>
    </x:row>
    <x:row r="5849" spans="1:8">
      <x:c r="A5849" s="0" t="s">
        <x:v>1525</x:v>
      </x:c>
      <x:c r="B5849" s="0" t="s">
        <x:v>1526</x:v>
      </x:c>
      <x:c r="C5849" s="0" t="s">
        <x:v>48</x:v>
      </x:c>
      <x:c r="D5849" s="0" t="s">
        <x:v>48</x:v>
      </x:c>
      <x:c r="E5849" s="0" t="s">
        <x:v>64</x:v>
      </x:c>
      <x:c r="F5849" s="0" t="s">
        <x:v>65</x:v>
      </x:c>
      <x:c r="G5849" s="0" t="s">
        <x:v>66</x:v>
      </x:c>
      <x:c r="H5849" s="0">
        <x:v>33.3</x:v>
      </x:c>
    </x:row>
    <x:row r="5850" spans="1:8">
      <x:c r="A5850" s="0" t="s">
        <x:v>1527</x:v>
      </x:c>
      <x:c r="B5850" s="0" t="s">
        <x:v>1528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0</x:v>
      </x:c>
    </x:row>
    <x:row r="5851" spans="1:8">
      <x:c r="A5851" s="0" t="s">
        <x:v>1527</x:v>
      </x:c>
      <x:c r="B5851" s="0" t="s">
        <x:v>1528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51</x:v>
      </x:c>
      <x:c r="H5851" s="0">
        <x:v>0</x:v>
      </x:c>
    </x:row>
    <x:row r="5852" spans="1:8">
      <x:c r="A5852" s="0" t="s">
        <x:v>1527</x:v>
      </x:c>
      <x:c r="B5852" s="0" t="s">
        <x:v>1528</x:v>
      </x:c>
      <x:c r="C5852" s="0" t="s">
        <x:v>48</x:v>
      </x:c>
      <x:c r="D5852" s="0" t="s">
        <x:v>48</x:v>
      </x:c>
      <x:c r="E5852" s="0" t="s">
        <x:v>54</x:v>
      </x:c>
      <x:c r="F5852" s="0" t="s">
        <x:v>55</x:v>
      </x:c>
      <x:c r="G5852" s="0" t="s">
        <x:v>51</x:v>
      </x:c>
      <x:c r="H5852" s="0">
        <x:v>0</x:v>
      </x:c>
    </x:row>
    <x:row r="5853" spans="1:8">
      <x:c r="A5853" s="0" t="s">
        <x:v>1527</x:v>
      </x:c>
      <x:c r="B5853" s="0" t="s">
        <x:v>1528</x:v>
      </x:c>
      <x:c r="C5853" s="0" t="s">
        <x:v>48</x:v>
      </x:c>
      <x:c r="D5853" s="0" t="s">
        <x:v>48</x:v>
      </x:c>
      <x:c r="E5853" s="0" t="s">
        <x:v>56</x:v>
      </x:c>
      <x:c r="F5853" s="0" t="s">
        <x:v>57</x:v>
      </x:c>
      <x:c r="G5853" s="0" t="s">
        <x:v>51</x:v>
      </x:c>
      <x:c r="H5853" s="0">
        <x:v>0</x:v>
      </x:c>
    </x:row>
    <x:row r="5854" spans="1:8">
      <x:c r="A5854" s="0" t="s">
        <x:v>1527</x:v>
      </x:c>
      <x:c r="B5854" s="0" t="s">
        <x:v>1528</x:v>
      </x:c>
      <x:c r="C5854" s="0" t="s">
        <x:v>48</x:v>
      </x:c>
      <x:c r="D5854" s="0" t="s">
        <x:v>48</x:v>
      </x:c>
      <x:c r="E5854" s="0" t="s">
        <x:v>58</x:v>
      </x:c>
      <x:c r="F5854" s="0" t="s">
        <x:v>59</x:v>
      </x:c>
      <x:c r="G5854" s="0" t="s">
        <x:v>51</x:v>
      </x:c>
      <x:c r="H5854" s="0">
        <x:v>0</x:v>
      </x:c>
    </x:row>
    <x:row r="5855" spans="1:8">
      <x:c r="A5855" s="0" t="s">
        <x:v>1527</x:v>
      </x:c>
      <x:c r="B5855" s="0" t="s">
        <x:v>1528</x:v>
      </x:c>
      <x:c r="C5855" s="0" t="s">
        <x:v>48</x:v>
      </x:c>
      <x:c r="D5855" s="0" t="s">
        <x:v>48</x:v>
      </x:c>
      <x:c r="E5855" s="0" t="s">
        <x:v>60</x:v>
      </x:c>
      <x:c r="F5855" s="0" t="s">
        <x:v>61</x:v>
      </x:c>
      <x:c r="G5855" s="0" t="s">
        <x:v>51</x:v>
      </x:c>
      <x:c r="H5855" s="0">
        <x:v>0</x:v>
      </x:c>
    </x:row>
    <x:row r="5856" spans="1:8">
      <x:c r="A5856" s="0" t="s">
        <x:v>1527</x:v>
      </x:c>
      <x:c r="B5856" s="0" t="s">
        <x:v>1528</x:v>
      </x:c>
      <x:c r="C5856" s="0" t="s">
        <x:v>48</x:v>
      </x:c>
      <x:c r="D5856" s="0" t="s">
        <x:v>48</x:v>
      </x:c>
      <x:c r="E5856" s="0" t="s">
        <x:v>62</x:v>
      </x:c>
      <x:c r="F5856" s="0" t="s">
        <x:v>63</x:v>
      </x:c>
      <x:c r="G5856" s="0" t="s">
        <x:v>51</x:v>
      </x:c>
      <x:c r="H5856" s="0">
        <x:v>0</x:v>
      </x:c>
    </x:row>
    <x:row r="5857" spans="1:8">
      <x:c r="A5857" s="0" t="s">
        <x:v>1527</x:v>
      </x:c>
      <x:c r="B5857" s="0" t="s">
        <x:v>1528</x:v>
      </x:c>
      <x:c r="C5857" s="0" t="s">
        <x:v>48</x:v>
      </x:c>
      <x:c r="D5857" s="0" t="s">
        <x:v>48</x:v>
      </x:c>
      <x:c r="E5857" s="0" t="s">
        <x:v>64</x:v>
      </x:c>
      <x:c r="F5857" s="0" t="s">
        <x:v>65</x:v>
      </x:c>
      <x:c r="G5857" s="0" t="s">
        <x:v>66</x:v>
      </x:c>
      <x:c r="H5857" s="0">
        <x:v>0</x:v>
      </x:c>
    </x:row>
    <x:row r="5858" spans="1:8">
      <x:c r="A5858" s="0" t="s">
        <x:v>1529</x:v>
      </x:c>
      <x:c r="B5858" s="0" t="s">
        <x:v>1530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</x:row>
    <x:row r="5859" spans="1:8">
      <x:c r="A5859" s="0" t="s">
        <x:v>1529</x:v>
      </x:c>
      <x:c r="B5859" s="0" t="s">
        <x:v>1530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51</x:v>
      </x:c>
    </x:row>
    <x:row r="5860" spans="1:8">
      <x:c r="A5860" s="0" t="s">
        <x:v>1529</x:v>
      </x:c>
      <x:c r="B5860" s="0" t="s">
        <x:v>1530</x:v>
      </x:c>
      <x:c r="C5860" s="0" t="s">
        <x:v>48</x:v>
      </x:c>
      <x:c r="D5860" s="0" t="s">
        <x:v>48</x:v>
      </x:c>
      <x:c r="E5860" s="0" t="s">
        <x:v>54</x:v>
      </x:c>
      <x:c r="F5860" s="0" t="s">
        <x:v>55</x:v>
      </x:c>
      <x:c r="G5860" s="0" t="s">
        <x:v>51</x:v>
      </x:c>
    </x:row>
    <x:row r="5861" spans="1:8">
      <x:c r="A5861" s="0" t="s">
        <x:v>1529</x:v>
      </x:c>
      <x:c r="B5861" s="0" t="s">
        <x:v>1530</x:v>
      </x:c>
      <x:c r="C5861" s="0" t="s">
        <x:v>48</x:v>
      </x:c>
      <x:c r="D5861" s="0" t="s">
        <x:v>48</x:v>
      </x:c>
      <x:c r="E5861" s="0" t="s">
        <x:v>56</x:v>
      </x:c>
      <x:c r="F5861" s="0" t="s">
        <x:v>57</x:v>
      </x:c>
      <x:c r="G5861" s="0" t="s">
        <x:v>51</x:v>
      </x:c>
    </x:row>
    <x:row r="5862" spans="1:8">
      <x:c r="A5862" s="0" t="s">
        <x:v>1529</x:v>
      </x:c>
      <x:c r="B5862" s="0" t="s">
        <x:v>1530</x:v>
      </x:c>
      <x:c r="C5862" s="0" t="s">
        <x:v>48</x:v>
      </x:c>
      <x:c r="D5862" s="0" t="s">
        <x:v>48</x:v>
      </x:c>
      <x:c r="E5862" s="0" t="s">
        <x:v>58</x:v>
      </x:c>
      <x:c r="F5862" s="0" t="s">
        <x:v>59</x:v>
      </x:c>
      <x:c r="G5862" s="0" t="s">
        <x:v>51</x:v>
      </x:c>
    </x:row>
    <x:row r="5863" spans="1:8">
      <x:c r="A5863" s="0" t="s">
        <x:v>1529</x:v>
      </x:c>
      <x:c r="B5863" s="0" t="s">
        <x:v>1530</x:v>
      </x:c>
      <x:c r="C5863" s="0" t="s">
        <x:v>48</x:v>
      </x:c>
      <x:c r="D5863" s="0" t="s">
        <x:v>48</x:v>
      </x:c>
      <x:c r="E5863" s="0" t="s">
        <x:v>60</x:v>
      </x:c>
      <x:c r="F5863" s="0" t="s">
        <x:v>61</x:v>
      </x:c>
      <x:c r="G5863" s="0" t="s">
        <x:v>51</x:v>
      </x:c>
    </x:row>
    <x:row r="5864" spans="1:8">
      <x:c r="A5864" s="0" t="s">
        <x:v>1529</x:v>
      </x:c>
      <x:c r="B5864" s="0" t="s">
        <x:v>1530</x:v>
      </x:c>
      <x:c r="C5864" s="0" t="s">
        <x:v>48</x:v>
      </x:c>
      <x:c r="D5864" s="0" t="s">
        <x:v>48</x:v>
      </x:c>
      <x:c r="E5864" s="0" t="s">
        <x:v>62</x:v>
      </x:c>
      <x:c r="F5864" s="0" t="s">
        <x:v>63</x:v>
      </x:c>
      <x:c r="G5864" s="0" t="s">
        <x:v>51</x:v>
      </x:c>
    </x:row>
    <x:row r="5865" spans="1:8">
      <x:c r="A5865" s="0" t="s">
        <x:v>1529</x:v>
      </x:c>
      <x:c r="B5865" s="0" t="s">
        <x:v>1530</x:v>
      </x:c>
      <x:c r="C5865" s="0" t="s">
        <x:v>48</x:v>
      </x:c>
      <x:c r="D5865" s="0" t="s">
        <x:v>48</x:v>
      </x:c>
      <x:c r="E5865" s="0" t="s">
        <x:v>64</x:v>
      </x:c>
      <x:c r="F5865" s="0" t="s">
        <x:v>65</x:v>
      </x:c>
      <x:c r="G5865" s="0" t="s">
        <x:v>66</x:v>
      </x:c>
    </x:row>
    <x:row r="5866" spans="1:8">
      <x:c r="A5866" s="0" t="s">
        <x:v>1531</x:v>
      </x:c>
      <x:c r="B5866" s="0" t="s">
        <x:v>1532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26</x:v>
      </x:c>
    </x:row>
    <x:row r="5867" spans="1:8">
      <x:c r="A5867" s="0" t="s">
        <x:v>1531</x:v>
      </x:c>
      <x:c r="B5867" s="0" t="s">
        <x:v>1532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51</x:v>
      </x:c>
      <x:c r="H5867" s="0">
        <x:v>11</x:v>
      </x:c>
    </x:row>
    <x:row r="5868" spans="1:8">
      <x:c r="A5868" s="0" t="s">
        <x:v>1531</x:v>
      </x:c>
      <x:c r="B5868" s="0" t="s">
        <x:v>1532</x:v>
      </x:c>
      <x:c r="C5868" s="0" t="s">
        <x:v>48</x:v>
      </x:c>
      <x:c r="D5868" s="0" t="s">
        <x:v>48</x:v>
      </x:c>
      <x:c r="E5868" s="0" t="s">
        <x:v>54</x:v>
      </x:c>
      <x:c r="F5868" s="0" t="s">
        <x:v>55</x:v>
      </x:c>
      <x:c r="G5868" s="0" t="s">
        <x:v>51</x:v>
      </x:c>
      <x:c r="H5868" s="0">
        <x:v>15</x:v>
      </x:c>
    </x:row>
    <x:row r="5869" spans="1:8">
      <x:c r="A5869" s="0" t="s">
        <x:v>1531</x:v>
      </x:c>
      <x:c r="B5869" s="0" t="s">
        <x:v>1532</x:v>
      </x:c>
      <x:c r="C5869" s="0" t="s">
        <x:v>48</x:v>
      </x:c>
      <x:c r="D5869" s="0" t="s">
        <x:v>48</x:v>
      </x:c>
      <x:c r="E5869" s="0" t="s">
        <x:v>56</x:v>
      </x:c>
      <x:c r="F5869" s="0" t="s">
        <x:v>57</x:v>
      </x:c>
      <x:c r="G5869" s="0" t="s">
        <x:v>51</x:v>
      </x:c>
      <x:c r="H5869" s="0">
        <x:v>8</x:v>
      </x:c>
    </x:row>
    <x:row r="5870" spans="1:8">
      <x:c r="A5870" s="0" t="s">
        <x:v>1531</x:v>
      </x:c>
      <x:c r="B5870" s="0" t="s">
        <x:v>1532</x:v>
      </x:c>
      <x:c r="C5870" s="0" t="s">
        <x:v>48</x:v>
      </x:c>
      <x:c r="D5870" s="0" t="s">
        <x:v>48</x:v>
      </x:c>
      <x:c r="E5870" s="0" t="s">
        <x:v>58</x:v>
      </x:c>
      <x:c r="F5870" s="0" t="s">
        <x:v>59</x:v>
      </x:c>
      <x:c r="G5870" s="0" t="s">
        <x:v>51</x:v>
      </x:c>
      <x:c r="H5870" s="0">
        <x:v>0</x:v>
      </x:c>
    </x:row>
    <x:row r="5871" spans="1:8">
      <x:c r="A5871" s="0" t="s">
        <x:v>1531</x:v>
      </x:c>
      <x:c r="B5871" s="0" t="s">
        <x:v>1532</x:v>
      </x:c>
      <x:c r="C5871" s="0" t="s">
        <x:v>48</x:v>
      </x:c>
      <x:c r="D5871" s="0" t="s">
        <x:v>48</x:v>
      </x:c>
      <x:c r="E5871" s="0" t="s">
        <x:v>60</x:v>
      </x:c>
      <x:c r="F5871" s="0" t="s">
        <x:v>61</x:v>
      </x:c>
      <x:c r="G5871" s="0" t="s">
        <x:v>51</x:v>
      </x:c>
      <x:c r="H5871" s="0">
        <x:v>0</x:v>
      </x:c>
    </x:row>
    <x:row r="5872" spans="1:8">
      <x:c r="A5872" s="0" t="s">
        <x:v>1531</x:v>
      </x:c>
      <x:c r="B5872" s="0" t="s">
        <x:v>1532</x:v>
      </x:c>
      <x:c r="C5872" s="0" t="s">
        <x:v>48</x:v>
      </x:c>
      <x:c r="D5872" s="0" t="s">
        <x:v>48</x:v>
      </x:c>
      <x:c r="E5872" s="0" t="s">
        <x:v>62</x:v>
      </x:c>
      <x:c r="F5872" s="0" t="s">
        <x:v>63</x:v>
      </x:c>
      <x:c r="G5872" s="0" t="s">
        <x:v>51</x:v>
      </x:c>
      <x:c r="H5872" s="0">
        <x:v>8</x:v>
      </x:c>
    </x:row>
    <x:row r="5873" spans="1:8">
      <x:c r="A5873" s="0" t="s">
        <x:v>1531</x:v>
      </x:c>
      <x:c r="B5873" s="0" t="s">
        <x:v>1532</x:v>
      </x:c>
      <x:c r="C5873" s="0" t="s">
        <x:v>48</x:v>
      </x:c>
      <x:c r="D5873" s="0" t="s">
        <x:v>48</x:v>
      </x:c>
      <x:c r="E5873" s="0" t="s">
        <x:v>64</x:v>
      </x:c>
      <x:c r="F5873" s="0" t="s">
        <x:v>65</x:v>
      </x:c>
      <x:c r="G5873" s="0" t="s">
        <x:v>66</x:v>
      </x:c>
      <x:c r="H5873" s="0">
        <x:v>0</x:v>
      </x:c>
    </x:row>
    <x:row r="5874" spans="1:8">
      <x:c r="A5874" s="0" t="s">
        <x:v>1533</x:v>
      </x:c>
      <x:c r="B5874" s="0" t="s">
        <x:v>1534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30</x:v>
      </x:c>
    </x:row>
    <x:row r="5875" spans="1:8">
      <x:c r="A5875" s="0" t="s">
        <x:v>1533</x:v>
      </x:c>
      <x:c r="B5875" s="0" t="s">
        <x:v>1534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51</x:v>
      </x:c>
      <x:c r="H5875" s="0">
        <x:v>17</x:v>
      </x:c>
    </x:row>
    <x:row r="5876" spans="1:8">
      <x:c r="A5876" s="0" t="s">
        <x:v>1533</x:v>
      </x:c>
      <x:c r="B5876" s="0" t="s">
        <x:v>1534</x:v>
      </x:c>
      <x:c r="C5876" s="0" t="s">
        <x:v>48</x:v>
      </x:c>
      <x:c r="D5876" s="0" t="s">
        <x:v>48</x:v>
      </x:c>
      <x:c r="E5876" s="0" t="s">
        <x:v>54</x:v>
      </x:c>
      <x:c r="F5876" s="0" t="s">
        <x:v>55</x:v>
      </x:c>
      <x:c r="G5876" s="0" t="s">
        <x:v>51</x:v>
      </x:c>
      <x:c r="H5876" s="0">
        <x:v>13</x:v>
      </x:c>
    </x:row>
    <x:row r="5877" spans="1:8">
      <x:c r="A5877" s="0" t="s">
        <x:v>1533</x:v>
      </x:c>
      <x:c r="B5877" s="0" t="s">
        <x:v>1534</x:v>
      </x:c>
      <x:c r="C5877" s="0" t="s">
        <x:v>48</x:v>
      </x:c>
      <x:c r="D5877" s="0" t="s">
        <x:v>48</x:v>
      </x:c>
      <x:c r="E5877" s="0" t="s">
        <x:v>56</x:v>
      </x:c>
      <x:c r="F5877" s="0" t="s">
        <x:v>57</x:v>
      </x:c>
      <x:c r="G5877" s="0" t="s">
        <x:v>51</x:v>
      </x:c>
      <x:c r="H5877" s="0">
        <x:v>9</x:v>
      </x:c>
    </x:row>
    <x:row r="5878" spans="1:8">
      <x:c r="A5878" s="0" t="s">
        <x:v>1533</x:v>
      </x:c>
      <x:c r="B5878" s="0" t="s">
        <x:v>1534</x:v>
      </x:c>
      <x:c r="C5878" s="0" t="s">
        <x:v>48</x:v>
      </x:c>
      <x:c r="D5878" s="0" t="s">
        <x:v>48</x:v>
      </x:c>
      <x:c r="E5878" s="0" t="s">
        <x:v>58</x:v>
      </x:c>
      <x:c r="F5878" s="0" t="s">
        <x:v>59</x:v>
      </x:c>
      <x:c r="G5878" s="0" t="s">
        <x:v>51</x:v>
      </x:c>
      <x:c r="H5878" s="0">
        <x:v>0</x:v>
      </x:c>
    </x:row>
    <x:row r="5879" spans="1:8">
      <x:c r="A5879" s="0" t="s">
        <x:v>1533</x:v>
      </x:c>
      <x:c r="B5879" s="0" t="s">
        <x:v>1534</x:v>
      </x:c>
      <x:c r="C5879" s="0" t="s">
        <x:v>48</x:v>
      </x:c>
      <x:c r="D5879" s="0" t="s">
        <x:v>48</x:v>
      </x:c>
      <x:c r="E5879" s="0" t="s">
        <x:v>60</x:v>
      </x:c>
      <x:c r="F5879" s="0" t="s">
        <x:v>61</x:v>
      </x:c>
      <x:c r="G5879" s="0" t="s">
        <x:v>51</x:v>
      </x:c>
      <x:c r="H5879" s="0">
        <x:v>0</x:v>
      </x:c>
    </x:row>
    <x:row r="5880" spans="1:8">
      <x:c r="A5880" s="0" t="s">
        <x:v>1533</x:v>
      </x:c>
      <x:c r="B5880" s="0" t="s">
        <x:v>1534</x:v>
      </x:c>
      <x:c r="C5880" s="0" t="s">
        <x:v>48</x:v>
      </x:c>
      <x:c r="D5880" s="0" t="s">
        <x:v>48</x:v>
      </x:c>
      <x:c r="E5880" s="0" t="s">
        <x:v>62</x:v>
      </x:c>
      <x:c r="F5880" s="0" t="s">
        <x:v>63</x:v>
      </x:c>
      <x:c r="G5880" s="0" t="s">
        <x:v>51</x:v>
      </x:c>
      <x:c r="H5880" s="0">
        <x:v>9</x:v>
      </x:c>
    </x:row>
    <x:row r="5881" spans="1:8">
      <x:c r="A5881" s="0" t="s">
        <x:v>1533</x:v>
      </x:c>
      <x:c r="B5881" s="0" t="s">
        <x:v>1534</x:v>
      </x:c>
      <x:c r="C5881" s="0" t="s">
        <x:v>48</x:v>
      </x:c>
      <x:c r="D5881" s="0" t="s">
        <x:v>48</x:v>
      </x:c>
      <x:c r="E5881" s="0" t="s">
        <x:v>64</x:v>
      </x:c>
      <x:c r="F5881" s="0" t="s">
        <x:v>65</x:v>
      </x:c>
      <x:c r="G5881" s="0" t="s">
        <x:v>66</x:v>
      </x:c>
      <x:c r="H5881" s="0">
        <x:v>0</x:v>
      </x:c>
    </x:row>
    <x:row r="5882" spans="1:8">
      <x:c r="A5882" s="0" t="s">
        <x:v>1535</x:v>
      </x:c>
      <x:c r="B5882" s="0" t="s">
        <x:v>1536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11</x:v>
      </x:c>
    </x:row>
    <x:row r="5883" spans="1:8">
      <x:c r="A5883" s="0" t="s">
        <x:v>1535</x:v>
      </x:c>
      <x:c r="B5883" s="0" t="s">
        <x:v>1536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51</x:v>
      </x:c>
      <x:c r="H5883" s="0">
        <x:v>7</x:v>
      </x:c>
    </x:row>
    <x:row r="5884" spans="1:8">
      <x:c r="A5884" s="0" t="s">
        <x:v>1535</x:v>
      </x:c>
      <x:c r="B5884" s="0" t="s">
        <x:v>1536</x:v>
      </x:c>
      <x:c r="C5884" s="0" t="s">
        <x:v>48</x:v>
      </x:c>
      <x:c r="D5884" s="0" t="s">
        <x:v>48</x:v>
      </x:c>
      <x:c r="E5884" s="0" t="s">
        <x:v>54</x:v>
      </x:c>
      <x:c r="F5884" s="0" t="s">
        <x:v>55</x:v>
      </x:c>
      <x:c r="G5884" s="0" t="s">
        <x:v>51</x:v>
      </x:c>
      <x:c r="H5884" s="0">
        <x:v>4</x:v>
      </x:c>
    </x:row>
    <x:row r="5885" spans="1:8">
      <x:c r="A5885" s="0" t="s">
        <x:v>1535</x:v>
      </x:c>
      <x:c r="B5885" s="0" t="s">
        <x:v>1536</x:v>
      </x:c>
      <x:c r="C5885" s="0" t="s">
        <x:v>48</x:v>
      </x:c>
      <x:c r="D5885" s="0" t="s">
        <x:v>48</x:v>
      </x:c>
      <x:c r="E5885" s="0" t="s">
        <x:v>56</x:v>
      </x:c>
      <x:c r="F5885" s="0" t="s">
        <x:v>57</x:v>
      </x:c>
      <x:c r="G5885" s="0" t="s">
        <x:v>51</x:v>
      </x:c>
      <x:c r="H5885" s="0">
        <x:v>4</x:v>
      </x:c>
    </x:row>
    <x:row r="5886" spans="1:8">
      <x:c r="A5886" s="0" t="s">
        <x:v>1535</x:v>
      </x:c>
      <x:c r="B5886" s="0" t="s">
        <x:v>1536</x:v>
      </x:c>
      <x:c r="C5886" s="0" t="s">
        <x:v>48</x:v>
      </x:c>
      <x:c r="D5886" s="0" t="s">
        <x:v>48</x:v>
      </x:c>
      <x:c r="E5886" s="0" t="s">
        <x:v>58</x:v>
      </x:c>
      <x:c r="F5886" s="0" t="s">
        <x:v>59</x:v>
      </x:c>
      <x:c r="G5886" s="0" t="s">
        <x:v>51</x:v>
      </x:c>
      <x:c r="H5886" s="0">
        <x:v>2</x:v>
      </x:c>
    </x:row>
    <x:row r="5887" spans="1:8">
      <x:c r="A5887" s="0" t="s">
        <x:v>1535</x:v>
      </x:c>
      <x:c r="B5887" s="0" t="s">
        <x:v>1536</x:v>
      </x:c>
      <x:c r="C5887" s="0" t="s">
        <x:v>48</x:v>
      </x:c>
      <x:c r="D5887" s="0" t="s">
        <x:v>48</x:v>
      </x:c>
      <x:c r="E5887" s="0" t="s">
        <x:v>60</x:v>
      </x:c>
      <x:c r="F5887" s="0" t="s">
        <x:v>61</x:v>
      </x:c>
      <x:c r="G5887" s="0" t="s">
        <x:v>51</x:v>
      </x:c>
      <x:c r="H5887" s="0">
        <x:v>2</x:v>
      </x:c>
    </x:row>
    <x:row r="5888" spans="1:8">
      <x:c r="A5888" s="0" t="s">
        <x:v>1535</x:v>
      </x:c>
      <x:c r="B5888" s="0" t="s">
        <x:v>1536</x:v>
      </x:c>
      <x:c r="C5888" s="0" t="s">
        <x:v>48</x:v>
      </x:c>
      <x:c r="D5888" s="0" t="s">
        <x:v>48</x:v>
      </x:c>
      <x:c r="E5888" s="0" t="s">
        <x:v>62</x:v>
      </x:c>
      <x:c r="F5888" s="0" t="s">
        <x:v>63</x:v>
      </x:c>
      <x:c r="G5888" s="0" t="s">
        <x:v>51</x:v>
      </x:c>
      <x:c r="H5888" s="0">
        <x:v>6</x:v>
      </x:c>
    </x:row>
    <x:row r="5889" spans="1:8">
      <x:c r="A5889" s="0" t="s">
        <x:v>1535</x:v>
      </x:c>
      <x:c r="B5889" s="0" t="s">
        <x:v>1536</x:v>
      </x:c>
      <x:c r="C5889" s="0" t="s">
        <x:v>48</x:v>
      </x:c>
      <x:c r="D5889" s="0" t="s">
        <x:v>48</x:v>
      </x:c>
      <x:c r="E5889" s="0" t="s">
        <x:v>64</x:v>
      </x:c>
      <x:c r="F5889" s="0" t="s">
        <x:v>65</x:v>
      </x:c>
      <x:c r="G5889" s="0" t="s">
        <x:v>66</x:v>
      </x:c>
      <x:c r="H5889" s="0">
        <x:v>33.3</x:v>
      </x:c>
    </x:row>
    <x:row r="5890" spans="1:8">
      <x:c r="A5890" s="0" t="s">
        <x:v>1537</x:v>
      </x:c>
      <x:c r="B5890" s="0" t="s">
        <x:v>1538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25</x:v>
      </x:c>
    </x:row>
    <x:row r="5891" spans="1:8">
      <x:c r="A5891" s="0" t="s">
        <x:v>1537</x:v>
      </x:c>
      <x:c r="B5891" s="0" t="s">
        <x:v>1538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51</x:v>
      </x:c>
      <x:c r="H5891" s="0">
        <x:v>10</x:v>
      </x:c>
    </x:row>
    <x:row r="5892" spans="1:8">
      <x:c r="A5892" s="0" t="s">
        <x:v>1537</x:v>
      </x:c>
      <x:c r="B5892" s="0" t="s">
        <x:v>1538</x:v>
      </x:c>
      <x:c r="C5892" s="0" t="s">
        <x:v>48</x:v>
      </x:c>
      <x:c r="D5892" s="0" t="s">
        <x:v>48</x:v>
      </x:c>
      <x:c r="E5892" s="0" t="s">
        <x:v>54</x:v>
      </x:c>
      <x:c r="F5892" s="0" t="s">
        <x:v>55</x:v>
      </x:c>
      <x:c r="G5892" s="0" t="s">
        <x:v>51</x:v>
      </x:c>
      <x:c r="H5892" s="0">
        <x:v>15</x:v>
      </x:c>
    </x:row>
    <x:row r="5893" spans="1:8">
      <x:c r="A5893" s="0" t="s">
        <x:v>1537</x:v>
      </x:c>
      <x:c r="B5893" s="0" t="s">
        <x:v>1538</x:v>
      </x:c>
      <x:c r="C5893" s="0" t="s">
        <x:v>48</x:v>
      </x:c>
      <x:c r="D5893" s="0" t="s">
        <x:v>48</x:v>
      </x:c>
      <x:c r="E5893" s="0" t="s">
        <x:v>56</x:v>
      </x:c>
      <x:c r="F5893" s="0" t="s">
        <x:v>57</x:v>
      </x:c>
      <x:c r="G5893" s="0" t="s">
        <x:v>51</x:v>
      </x:c>
      <x:c r="H5893" s="0">
        <x:v>8</x:v>
      </x:c>
    </x:row>
    <x:row r="5894" spans="1:8">
      <x:c r="A5894" s="0" t="s">
        <x:v>1537</x:v>
      </x:c>
      <x:c r="B5894" s="0" t="s">
        <x:v>1538</x:v>
      </x:c>
      <x:c r="C5894" s="0" t="s">
        <x:v>48</x:v>
      </x:c>
      <x:c r="D5894" s="0" t="s">
        <x:v>48</x:v>
      </x:c>
      <x:c r="E5894" s="0" t="s">
        <x:v>58</x:v>
      </x:c>
      <x:c r="F5894" s="0" t="s">
        <x:v>59</x:v>
      </x:c>
      <x:c r="G5894" s="0" t="s">
        <x:v>51</x:v>
      </x:c>
      <x:c r="H5894" s="0">
        <x:v>2</x:v>
      </x:c>
    </x:row>
    <x:row r="5895" spans="1:8">
      <x:c r="A5895" s="0" t="s">
        <x:v>1537</x:v>
      </x:c>
      <x:c r="B5895" s="0" t="s">
        <x:v>1538</x:v>
      </x:c>
      <x:c r="C5895" s="0" t="s">
        <x:v>48</x:v>
      </x:c>
      <x:c r="D5895" s="0" t="s">
        <x:v>48</x:v>
      </x:c>
      <x:c r="E5895" s="0" t="s">
        <x:v>60</x:v>
      </x:c>
      <x:c r="F5895" s="0" t="s">
        <x:v>61</x:v>
      </x:c>
      <x:c r="G5895" s="0" t="s">
        <x:v>51</x:v>
      </x:c>
      <x:c r="H5895" s="0">
        <x:v>2</x:v>
      </x:c>
    </x:row>
    <x:row r="5896" spans="1:8">
      <x:c r="A5896" s="0" t="s">
        <x:v>1537</x:v>
      </x:c>
      <x:c r="B5896" s="0" t="s">
        <x:v>1538</x:v>
      </x:c>
      <x:c r="C5896" s="0" t="s">
        <x:v>48</x:v>
      </x:c>
      <x:c r="D5896" s="0" t="s">
        <x:v>48</x:v>
      </x:c>
      <x:c r="E5896" s="0" t="s">
        <x:v>62</x:v>
      </x:c>
      <x:c r="F5896" s="0" t="s">
        <x:v>63</x:v>
      </x:c>
      <x:c r="G5896" s="0" t="s">
        <x:v>51</x:v>
      </x:c>
      <x:c r="H5896" s="0">
        <x:v>10</x:v>
      </x:c>
    </x:row>
    <x:row r="5897" spans="1:8">
      <x:c r="A5897" s="0" t="s">
        <x:v>1537</x:v>
      </x:c>
      <x:c r="B5897" s="0" t="s">
        <x:v>1538</x:v>
      </x:c>
      <x:c r="C5897" s="0" t="s">
        <x:v>48</x:v>
      </x:c>
      <x:c r="D5897" s="0" t="s">
        <x:v>48</x:v>
      </x:c>
      <x:c r="E5897" s="0" t="s">
        <x:v>64</x:v>
      </x:c>
      <x:c r="F5897" s="0" t="s">
        <x:v>65</x:v>
      </x:c>
      <x:c r="G5897" s="0" t="s">
        <x:v>66</x:v>
      </x:c>
      <x:c r="H5897" s="0">
        <x:v>20</x:v>
      </x:c>
    </x:row>
    <x:row r="5898" spans="1:8">
      <x:c r="A5898" s="0" t="s">
        <x:v>1539</x:v>
      </x:c>
      <x:c r="B5898" s="0" t="s">
        <x:v>1540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85</x:v>
      </x:c>
    </x:row>
    <x:row r="5899" spans="1:8">
      <x:c r="A5899" s="0" t="s">
        <x:v>1539</x:v>
      </x:c>
      <x:c r="B5899" s="0" t="s">
        <x:v>1540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51</x:v>
      </x:c>
      <x:c r="H5899" s="0">
        <x:v>39</x:v>
      </x:c>
    </x:row>
    <x:row r="5900" spans="1:8">
      <x:c r="A5900" s="0" t="s">
        <x:v>1539</x:v>
      </x:c>
      <x:c r="B5900" s="0" t="s">
        <x:v>1540</x:v>
      </x:c>
      <x:c r="C5900" s="0" t="s">
        <x:v>48</x:v>
      </x:c>
      <x:c r="D5900" s="0" t="s">
        <x:v>48</x:v>
      </x:c>
      <x:c r="E5900" s="0" t="s">
        <x:v>54</x:v>
      </x:c>
      <x:c r="F5900" s="0" t="s">
        <x:v>55</x:v>
      </x:c>
      <x:c r="G5900" s="0" t="s">
        <x:v>51</x:v>
      </x:c>
      <x:c r="H5900" s="0">
        <x:v>46</x:v>
      </x:c>
    </x:row>
    <x:row r="5901" spans="1:8">
      <x:c r="A5901" s="0" t="s">
        <x:v>1539</x:v>
      </x:c>
      <x:c r="B5901" s="0" t="s">
        <x:v>1540</x:v>
      </x:c>
      <x:c r="C5901" s="0" t="s">
        <x:v>48</x:v>
      </x:c>
      <x:c r="D5901" s="0" t="s">
        <x:v>48</x:v>
      </x:c>
      <x:c r="E5901" s="0" t="s">
        <x:v>56</x:v>
      </x:c>
      <x:c r="F5901" s="0" t="s">
        <x:v>57</x:v>
      </x:c>
      <x:c r="G5901" s="0" t="s">
        <x:v>51</x:v>
      </x:c>
      <x:c r="H5901" s="0">
        <x:v>28</x:v>
      </x:c>
    </x:row>
    <x:row r="5902" spans="1:8">
      <x:c r="A5902" s="0" t="s">
        <x:v>1539</x:v>
      </x:c>
      <x:c r="B5902" s="0" t="s">
        <x:v>1540</x:v>
      </x:c>
      <x:c r="C5902" s="0" t="s">
        <x:v>48</x:v>
      </x:c>
      <x:c r="D5902" s="0" t="s">
        <x:v>48</x:v>
      </x:c>
      <x:c r="E5902" s="0" t="s">
        <x:v>58</x:v>
      </x:c>
      <x:c r="F5902" s="0" t="s">
        <x:v>59</x:v>
      </x:c>
      <x:c r="G5902" s="0" t="s">
        <x:v>51</x:v>
      </x:c>
      <x:c r="H5902" s="0">
        <x:v>5</x:v>
      </x:c>
    </x:row>
    <x:row r="5903" spans="1:8">
      <x:c r="A5903" s="0" t="s">
        <x:v>1539</x:v>
      </x:c>
      <x:c r="B5903" s="0" t="s">
        <x:v>1540</x:v>
      </x:c>
      <x:c r="C5903" s="0" t="s">
        <x:v>48</x:v>
      </x:c>
      <x:c r="D5903" s="0" t="s">
        <x:v>48</x:v>
      </x:c>
      <x:c r="E5903" s="0" t="s">
        <x:v>60</x:v>
      </x:c>
      <x:c r="F5903" s="0" t="s">
        <x:v>61</x:v>
      </x:c>
      <x:c r="G5903" s="0" t="s">
        <x:v>51</x:v>
      </x:c>
      <x:c r="H5903" s="0">
        <x:v>4</x:v>
      </x:c>
    </x:row>
    <x:row r="5904" spans="1:8">
      <x:c r="A5904" s="0" t="s">
        <x:v>1539</x:v>
      </x:c>
      <x:c r="B5904" s="0" t="s">
        <x:v>1540</x:v>
      </x:c>
      <x:c r="C5904" s="0" t="s">
        <x:v>48</x:v>
      </x:c>
      <x:c r="D5904" s="0" t="s">
        <x:v>48</x:v>
      </x:c>
      <x:c r="E5904" s="0" t="s">
        <x:v>62</x:v>
      </x:c>
      <x:c r="F5904" s="0" t="s">
        <x:v>63</x:v>
      </x:c>
      <x:c r="G5904" s="0" t="s">
        <x:v>51</x:v>
      </x:c>
      <x:c r="H5904" s="0">
        <x:v>33</x:v>
      </x:c>
    </x:row>
    <x:row r="5905" spans="1:8">
      <x:c r="A5905" s="0" t="s">
        <x:v>1539</x:v>
      </x:c>
      <x:c r="B5905" s="0" t="s">
        <x:v>1540</x:v>
      </x:c>
      <x:c r="C5905" s="0" t="s">
        <x:v>48</x:v>
      </x:c>
      <x:c r="D5905" s="0" t="s">
        <x:v>48</x:v>
      </x:c>
      <x:c r="E5905" s="0" t="s">
        <x:v>64</x:v>
      </x:c>
      <x:c r="F5905" s="0" t="s">
        <x:v>65</x:v>
      </x:c>
      <x:c r="G5905" s="0" t="s">
        <x:v>66</x:v>
      </x:c>
      <x:c r="H5905" s="0">
        <x:v>12.1</x:v>
      </x:c>
    </x:row>
    <x:row r="5906" spans="1:8">
      <x:c r="A5906" s="0" t="s">
        <x:v>1541</x:v>
      </x:c>
      <x:c r="B5906" s="0" t="s">
        <x:v>1542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0</x:v>
      </x:c>
    </x:row>
    <x:row r="5907" spans="1:8">
      <x:c r="A5907" s="0" t="s">
        <x:v>1541</x:v>
      </x:c>
      <x:c r="B5907" s="0" t="s">
        <x:v>1542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  <x:c r="H5907" s="0">
        <x:v>0</x:v>
      </x:c>
    </x:row>
    <x:row r="5908" spans="1:8">
      <x:c r="A5908" s="0" t="s">
        <x:v>1541</x:v>
      </x:c>
      <x:c r="B5908" s="0" t="s">
        <x:v>1542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  <x:c r="H5908" s="0">
        <x:v>0</x:v>
      </x:c>
    </x:row>
    <x:row r="5909" spans="1:8">
      <x:c r="A5909" s="0" t="s">
        <x:v>1541</x:v>
      </x:c>
      <x:c r="B5909" s="0" t="s">
        <x:v>1542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  <x:c r="H5909" s="0">
        <x:v>0</x:v>
      </x:c>
    </x:row>
    <x:row r="5910" spans="1:8">
      <x:c r="A5910" s="0" t="s">
        <x:v>1541</x:v>
      </x:c>
      <x:c r="B5910" s="0" t="s">
        <x:v>1542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  <x:c r="H5910" s="0">
        <x:v>0</x:v>
      </x:c>
    </x:row>
    <x:row r="5911" spans="1:8">
      <x:c r="A5911" s="0" t="s">
        <x:v>1541</x:v>
      </x:c>
      <x:c r="B5911" s="0" t="s">
        <x:v>1542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  <x:c r="H5911" s="0">
        <x:v>0</x:v>
      </x:c>
    </x:row>
    <x:row r="5912" spans="1:8">
      <x:c r="A5912" s="0" t="s">
        <x:v>1541</x:v>
      </x:c>
      <x:c r="B5912" s="0" t="s">
        <x:v>1542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  <x:c r="H5912" s="0">
        <x:v>0</x:v>
      </x:c>
    </x:row>
    <x:row r="5913" spans="1:8">
      <x:c r="A5913" s="0" t="s">
        <x:v>1541</x:v>
      </x:c>
      <x:c r="B5913" s="0" t="s">
        <x:v>1542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66</x:v>
      </x:c>
      <x:c r="H5913" s="0">
        <x:v>0</x:v>
      </x:c>
    </x:row>
    <x:row r="5914" spans="1:8">
      <x:c r="A5914" s="0" t="s">
        <x:v>1543</x:v>
      </x:c>
      <x:c r="B5914" s="0" t="s">
        <x:v>1544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</x:row>
    <x:row r="5915" spans="1:8">
      <x:c r="A5915" s="0" t="s">
        <x:v>1543</x:v>
      </x:c>
      <x:c r="B5915" s="0" t="s">
        <x:v>1544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51</x:v>
      </x:c>
    </x:row>
    <x:row r="5916" spans="1:8">
      <x:c r="A5916" s="0" t="s">
        <x:v>1543</x:v>
      </x:c>
      <x:c r="B5916" s="0" t="s">
        <x:v>1544</x:v>
      </x:c>
      <x:c r="C5916" s="0" t="s">
        <x:v>48</x:v>
      </x:c>
      <x:c r="D5916" s="0" t="s">
        <x:v>48</x:v>
      </x:c>
      <x:c r="E5916" s="0" t="s">
        <x:v>54</x:v>
      </x:c>
      <x:c r="F5916" s="0" t="s">
        <x:v>55</x:v>
      </x:c>
      <x:c r="G5916" s="0" t="s">
        <x:v>51</x:v>
      </x:c>
    </x:row>
    <x:row r="5917" spans="1:8">
      <x:c r="A5917" s="0" t="s">
        <x:v>1543</x:v>
      </x:c>
      <x:c r="B5917" s="0" t="s">
        <x:v>1544</x:v>
      </x:c>
      <x:c r="C5917" s="0" t="s">
        <x:v>48</x:v>
      </x:c>
      <x:c r="D5917" s="0" t="s">
        <x:v>48</x:v>
      </x:c>
      <x:c r="E5917" s="0" t="s">
        <x:v>56</x:v>
      </x:c>
      <x:c r="F5917" s="0" t="s">
        <x:v>57</x:v>
      </x:c>
      <x:c r="G5917" s="0" t="s">
        <x:v>51</x:v>
      </x:c>
    </x:row>
    <x:row r="5918" spans="1:8">
      <x:c r="A5918" s="0" t="s">
        <x:v>1543</x:v>
      </x:c>
      <x:c r="B5918" s="0" t="s">
        <x:v>1544</x:v>
      </x:c>
      <x:c r="C5918" s="0" t="s">
        <x:v>48</x:v>
      </x:c>
      <x:c r="D5918" s="0" t="s">
        <x:v>48</x:v>
      </x:c>
      <x:c r="E5918" s="0" t="s">
        <x:v>58</x:v>
      </x:c>
      <x:c r="F5918" s="0" t="s">
        <x:v>59</x:v>
      </x:c>
      <x:c r="G5918" s="0" t="s">
        <x:v>51</x:v>
      </x:c>
    </x:row>
    <x:row r="5919" spans="1:8">
      <x:c r="A5919" s="0" t="s">
        <x:v>1543</x:v>
      </x:c>
      <x:c r="B5919" s="0" t="s">
        <x:v>1544</x:v>
      </x:c>
      <x:c r="C5919" s="0" t="s">
        <x:v>48</x:v>
      </x:c>
      <x:c r="D5919" s="0" t="s">
        <x:v>48</x:v>
      </x:c>
      <x:c r="E5919" s="0" t="s">
        <x:v>60</x:v>
      </x:c>
      <x:c r="F5919" s="0" t="s">
        <x:v>61</x:v>
      </x:c>
      <x:c r="G5919" s="0" t="s">
        <x:v>51</x:v>
      </x:c>
    </x:row>
    <x:row r="5920" spans="1:8">
      <x:c r="A5920" s="0" t="s">
        <x:v>1543</x:v>
      </x:c>
      <x:c r="B5920" s="0" t="s">
        <x:v>1544</x:v>
      </x:c>
      <x:c r="C5920" s="0" t="s">
        <x:v>48</x:v>
      </x:c>
      <x:c r="D5920" s="0" t="s">
        <x:v>48</x:v>
      </x:c>
      <x:c r="E5920" s="0" t="s">
        <x:v>62</x:v>
      </x:c>
      <x:c r="F5920" s="0" t="s">
        <x:v>63</x:v>
      </x:c>
      <x:c r="G5920" s="0" t="s">
        <x:v>51</x:v>
      </x:c>
    </x:row>
    <x:row r="5921" spans="1:8">
      <x:c r="A5921" s="0" t="s">
        <x:v>1543</x:v>
      </x:c>
      <x:c r="B5921" s="0" t="s">
        <x:v>1544</x:v>
      </x:c>
      <x:c r="C5921" s="0" t="s">
        <x:v>48</x:v>
      </x:c>
      <x:c r="D5921" s="0" t="s">
        <x:v>48</x:v>
      </x:c>
      <x:c r="E5921" s="0" t="s">
        <x:v>64</x:v>
      </x:c>
      <x:c r="F5921" s="0" t="s">
        <x:v>65</x:v>
      </x:c>
      <x:c r="G5921" s="0" t="s">
        <x:v>66</x:v>
      </x:c>
    </x:row>
    <x:row r="5922" spans="1:8">
      <x:c r="A5922" s="0" t="s">
        <x:v>1545</x:v>
      </x:c>
      <x:c r="B5922" s="0" t="s">
        <x:v>1546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15</x:v>
      </x:c>
    </x:row>
    <x:row r="5923" spans="1:8">
      <x:c r="A5923" s="0" t="s">
        <x:v>1545</x:v>
      </x:c>
      <x:c r="B5923" s="0" t="s">
        <x:v>1546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51</x:v>
      </x:c>
      <x:c r="H5923" s="0">
        <x:v>8</x:v>
      </x:c>
    </x:row>
    <x:row r="5924" spans="1:8">
      <x:c r="A5924" s="0" t="s">
        <x:v>1545</x:v>
      </x:c>
      <x:c r="B5924" s="0" t="s">
        <x:v>1546</x:v>
      </x:c>
      <x:c r="C5924" s="0" t="s">
        <x:v>48</x:v>
      </x:c>
      <x:c r="D5924" s="0" t="s">
        <x:v>48</x:v>
      </x:c>
      <x:c r="E5924" s="0" t="s">
        <x:v>54</x:v>
      </x:c>
      <x:c r="F5924" s="0" t="s">
        <x:v>55</x:v>
      </x:c>
      <x:c r="G5924" s="0" t="s">
        <x:v>51</x:v>
      </x:c>
      <x:c r="H5924" s="0">
        <x:v>7</x:v>
      </x:c>
    </x:row>
    <x:row r="5925" spans="1:8">
      <x:c r="A5925" s="0" t="s">
        <x:v>1545</x:v>
      </x:c>
      <x:c r="B5925" s="0" t="s">
        <x:v>1546</x:v>
      </x:c>
      <x:c r="C5925" s="0" t="s">
        <x:v>48</x:v>
      </x:c>
      <x:c r="D5925" s="0" t="s">
        <x:v>48</x:v>
      </x:c>
      <x:c r="E5925" s="0" t="s">
        <x:v>56</x:v>
      </x:c>
      <x:c r="F5925" s="0" t="s">
        <x:v>57</x:v>
      </x:c>
      <x:c r="G5925" s="0" t="s">
        <x:v>51</x:v>
      </x:c>
      <x:c r="H5925" s="0">
        <x:v>5</x:v>
      </x:c>
    </x:row>
    <x:row r="5926" spans="1:8">
      <x:c r="A5926" s="0" t="s">
        <x:v>1545</x:v>
      </x:c>
      <x:c r="B5926" s="0" t="s">
        <x:v>1546</x:v>
      </x:c>
      <x:c r="C5926" s="0" t="s">
        <x:v>48</x:v>
      </x:c>
      <x:c r="D5926" s="0" t="s">
        <x:v>48</x:v>
      </x:c>
      <x:c r="E5926" s="0" t="s">
        <x:v>58</x:v>
      </x:c>
      <x:c r="F5926" s="0" t="s">
        <x:v>59</x:v>
      </x:c>
      <x:c r="G5926" s="0" t="s">
        <x:v>51</x:v>
      </x:c>
      <x:c r="H5926" s="0">
        <x:v>0</x:v>
      </x:c>
    </x:row>
    <x:row r="5927" spans="1:8">
      <x:c r="A5927" s="0" t="s">
        <x:v>1545</x:v>
      </x:c>
      <x:c r="B5927" s="0" t="s">
        <x:v>1546</x:v>
      </x:c>
      <x:c r="C5927" s="0" t="s">
        <x:v>48</x:v>
      </x:c>
      <x:c r="D5927" s="0" t="s">
        <x:v>48</x:v>
      </x:c>
      <x:c r="E5927" s="0" t="s">
        <x:v>60</x:v>
      </x:c>
      <x:c r="F5927" s="0" t="s">
        <x:v>61</x:v>
      </x:c>
      <x:c r="G5927" s="0" t="s">
        <x:v>51</x:v>
      </x:c>
      <x:c r="H5927" s="0">
        <x:v>0</x:v>
      </x:c>
    </x:row>
    <x:row r="5928" spans="1:8">
      <x:c r="A5928" s="0" t="s">
        <x:v>1545</x:v>
      </x:c>
      <x:c r="B5928" s="0" t="s">
        <x:v>1546</x:v>
      </x:c>
      <x:c r="C5928" s="0" t="s">
        <x:v>48</x:v>
      </x:c>
      <x:c r="D5928" s="0" t="s">
        <x:v>48</x:v>
      </x:c>
      <x:c r="E5928" s="0" t="s">
        <x:v>62</x:v>
      </x:c>
      <x:c r="F5928" s="0" t="s">
        <x:v>63</x:v>
      </x:c>
      <x:c r="G5928" s="0" t="s">
        <x:v>51</x:v>
      </x:c>
      <x:c r="H5928" s="0">
        <x:v>5</x:v>
      </x:c>
    </x:row>
    <x:row r="5929" spans="1:8">
      <x:c r="A5929" s="0" t="s">
        <x:v>1545</x:v>
      </x:c>
      <x:c r="B5929" s="0" t="s">
        <x:v>1546</x:v>
      </x:c>
      <x:c r="C5929" s="0" t="s">
        <x:v>48</x:v>
      </x:c>
      <x:c r="D5929" s="0" t="s">
        <x:v>48</x:v>
      </x:c>
      <x:c r="E5929" s="0" t="s">
        <x:v>64</x:v>
      </x:c>
      <x:c r="F5929" s="0" t="s">
        <x:v>65</x:v>
      </x:c>
      <x:c r="G5929" s="0" t="s">
        <x:v>66</x:v>
      </x:c>
      <x:c r="H5929" s="0">
        <x:v>0</x:v>
      </x:c>
    </x:row>
    <x:row r="5930" spans="1:8">
      <x:c r="A5930" s="0" t="s">
        <x:v>1547</x:v>
      </x:c>
      <x:c r="B5930" s="0" t="s">
        <x:v>1548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0</x:v>
      </x:c>
    </x:row>
    <x:row r="5931" spans="1:8">
      <x:c r="A5931" s="0" t="s">
        <x:v>1547</x:v>
      </x:c>
      <x:c r="B5931" s="0" t="s">
        <x:v>1548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51</x:v>
      </x:c>
      <x:c r="H5931" s="0">
        <x:v>0</x:v>
      </x:c>
    </x:row>
    <x:row r="5932" spans="1:8">
      <x:c r="A5932" s="0" t="s">
        <x:v>1547</x:v>
      </x:c>
      <x:c r="B5932" s="0" t="s">
        <x:v>1548</x:v>
      </x:c>
      <x:c r="C5932" s="0" t="s">
        <x:v>48</x:v>
      </x:c>
      <x:c r="D5932" s="0" t="s">
        <x:v>48</x:v>
      </x:c>
      <x:c r="E5932" s="0" t="s">
        <x:v>54</x:v>
      </x:c>
      <x:c r="F5932" s="0" t="s">
        <x:v>55</x:v>
      </x:c>
      <x:c r="G5932" s="0" t="s">
        <x:v>51</x:v>
      </x:c>
      <x:c r="H5932" s="0">
        <x:v>0</x:v>
      </x:c>
    </x:row>
    <x:row r="5933" spans="1:8">
      <x:c r="A5933" s="0" t="s">
        <x:v>1547</x:v>
      </x:c>
      <x:c r="B5933" s="0" t="s">
        <x:v>1548</x:v>
      </x:c>
      <x:c r="C5933" s="0" t="s">
        <x:v>48</x:v>
      </x:c>
      <x:c r="D5933" s="0" t="s">
        <x:v>48</x:v>
      </x:c>
      <x:c r="E5933" s="0" t="s">
        <x:v>56</x:v>
      </x:c>
      <x:c r="F5933" s="0" t="s">
        <x:v>57</x:v>
      </x:c>
      <x:c r="G5933" s="0" t="s">
        <x:v>51</x:v>
      </x:c>
      <x:c r="H5933" s="0">
        <x:v>0</x:v>
      </x:c>
    </x:row>
    <x:row r="5934" spans="1:8">
      <x:c r="A5934" s="0" t="s">
        <x:v>1547</x:v>
      </x:c>
      <x:c r="B5934" s="0" t="s">
        <x:v>1548</x:v>
      </x:c>
      <x:c r="C5934" s="0" t="s">
        <x:v>48</x:v>
      </x:c>
      <x:c r="D5934" s="0" t="s">
        <x:v>48</x:v>
      </x:c>
      <x:c r="E5934" s="0" t="s">
        <x:v>58</x:v>
      </x:c>
      <x:c r="F5934" s="0" t="s">
        <x:v>59</x:v>
      </x:c>
      <x:c r="G5934" s="0" t="s">
        <x:v>51</x:v>
      </x:c>
      <x:c r="H5934" s="0">
        <x:v>0</x:v>
      </x:c>
    </x:row>
    <x:row r="5935" spans="1:8">
      <x:c r="A5935" s="0" t="s">
        <x:v>1547</x:v>
      </x:c>
      <x:c r="B5935" s="0" t="s">
        <x:v>1548</x:v>
      </x:c>
      <x:c r="C5935" s="0" t="s">
        <x:v>48</x:v>
      </x:c>
      <x:c r="D5935" s="0" t="s">
        <x:v>48</x:v>
      </x:c>
      <x:c r="E5935" s="0" t="s">
        <x:v>60</x:v>
      </x:c>
      <x:c r="F5935" s="0" t="s">
        <x:v>61</x:v>
      </x:c>
      <x:c r="G5935" s="0" t="s">
        <x:v>51</x:v>
      </x:c>
      <x:c r="H5935" s="0">
        <x:v>0</x:v>
      </x:c>
    </x:row>
    <x:row r="5936" spans="1:8">
      <x:c r="A5936" s="0" t="s">
        <x:v>1547</x:v>
      </x:c>
      <x:c r="B5936" s="0" t="s">
        <x:v>1548</x:v>
      </x:c>
      <x:c r="C5936" s="0" t="s">
        <x:v>48</x:v>
      </x:c>
      <x:c r="D5936" s="0" t="s">
        <x:v>48</x:v>
      </x:c>
      <x:c r="E5936" s="0" t="s">
        <x:v>62</x:v>
      </x:c>
      <x:c r="F5936" s="0" t="s">
        <x:v>63</x:v>
      </x:c>
      <x:c r="G5936" s="0" t="s">
        <x:v>51</x:v>
      </x:c>
      <x:c r="H5936" s="0">
        <x:v>0</x:v>
      </x:c>
    </x:row>
    <x:row r="5937" spans="1:8">
      <x:c r="A5937" s="0" t="s">
        <x:v>1547</x:v>
      </x:c>
      <x:c r="B5937" s="0" t="s">
        <x:v>1548</x:v>
      </x:c>
      <x:c r="C5937" s="0" t="s">
        <x:v>48</x:v>
      </x:c>
      <x:c r="D5937" s="0" t="s">
        <x:v>48</x:v>
      </x:c>
      <x:c r="E5937" s="0" t="s">
        <x:v>64</x:v>
      </x:c>
      <x:c r="F5937" s="0" t="s">
        <x:v>65</x:v>
      </x:c>
      <x:c r="G5937" s="0" t="s">
        <x:v>66</x:v>
      </x:c>
      <x:c r="H5937" s="0">
        <x:v>0</x:v>
      </x:c>
    </x:row>
    <x:row r="5938" spans="1:8">
      <x:c r="A5938" s="0" t="s">
        <x:v>1549</x:v>
      </x:c>
      <x:c r="B5938" s="0" t="s">
        <x:v>1550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0</x:v>
      </x:c>
    </x:row>
    <x:row r="5939" spans="1:8">
      <x:c r="A5939" s="0" t="s">
        <x:v>1549</x:v>
      </x:c>
      <x:c r="B5939" s="0" t="s">
        <x:v>1550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51</x:v>
      </x:c>
      <x:c r="H5939" s="0">
        <x:v>0</x:v>
      </x:c>
    </x:row>
    <x:row r="5940" spans="1:8">
      <x:c r="A5940" s="0" t="s">
        <x:v>1549</x:v>
      </x:c>
      <x:c r="B5940" s="0" t="s">
        <x:v>1550</x:v>
      </x:c>
      <x:c r="C5940" s="0" t="s">
        <x:v>48</x:v>
      </x:c>
      <x:c r="D5940" s="0" t="s">
        <x:v>48</x:v>
      </x:c>
      <x:c r="E5940" s="0" t="s">
        <x:v>54</x:v>
      </x:c>
      <x:c r="F5940" s="0" t="s">
        <x:v>55</x:v>
      </x:c>
      <x:c r="G5940" s="0" t="s">
        <x:v>51</x:v>
      </x:c>
      <x:c r="H5940" s="0">
        <x:v>0</x:v>
      </x:c>
    </x:row>
    <x:row r="5941" spans="1:8">
      <x:c r="A5941" s="0" t="s">
        <x:v>1549</x:v>
      </x:c>
      <x:c r="B5941" s="0" t="s">
        <x:v>1550</x:v>
      </x:c>
      <x:c r="C5941" s="0" t="s">
        <x:v>48</x:v>
      </x:c>
      <x:c r="D5941" s="0" t="s">
        <x:v>48</x:v>
      </x:c>
      <x:c r="E5941" s="0" t="s">
        <x:v>56</x:v>
      </x:c>
      <x:c r="F5941" s="0" t="s">
        <x:v>57</x:v>
      </x:c>
      <x:c r="G5941" s="0" t="s">
        <x:v>51</x:v>
      </x:c>
      <x:c r="H5941" s="0">
        <x:v>0</x:v>
      </x:c>
    </x:row>
    <x:row r="5942" spans="1:8">
      <x:c r="A5942" s="0" t="s">
        <x:v>1549</x:v>
      </x:c>
      <x:c r="B5942" s="0" t="s">
        <x:v>1550</x:v>
      </x:c>
      <x:c r="C5942" s="0" t="s">
        <x:v>48</x:v>
      </x:c>
      <x:c r="D5942" s="0" t="s">
        <x:v>48</x:v>
      </x:c>
      <x:c r="E5942" s="0" t="s">
        <x:v>58</x:v>
      </x:c>
      <x:c r="F5942" s="0" t="s">
        <x:v>59</x:v>
      </x:c>
      <x:c r="G5942" s="0" t="s">
        <x:v>51</x:v>
      </x:c>
      <x:c r="H5942" s="0">
        <x:v>0</x:v>
      </x:c>
    </x:row>
    <x:row r="5943" spans="1:8">
      <x:c r="A5943" s="0" t="s">
        <x:v>1549</x:v>
      </x:c>
      <x:c r="B5943" s="0" t="s">
        <x:v>1550</x:v>
      </x:c>
      <x:c r="C5943" s="0" t="s">
        <x:v>48</x:v>
      </x:c>
      <x:c r="D5943" s="0" t="s">
        <x:v>48</x:v>
      </x:c>
      <x:c r="E5943" s="0" t="s">
        <x:v>60</x:v>
      </x:c>
      <x:c r="F5943" s="0" t="s">
        <x:v>61</x:v>
      </x:c>
      <x:c r="G5943" s="0" t="s">
        <x:v>51</x:v>
      </x:c>
      <x:c r="H5943" s="0">
        <x:v>0</x:v>
      </x:c>
    </x:row>
    <x:row r="5944" spans="1:8">
      <x:c r="A5944" s="0" t="s">
        <x:v>1549</x:v>
      </x:c>
      <x:c r="B5944" s="0" t="s">
        <x:v>1550</x:v>
      </x:c>
      <x:c r="C5944" s="0" t="s">
        <x:v>48</x:v>
      </x:c>
      <x:c r="D5944" s="0" t="s">
        <x:v>48</x:v>
      </x:c>
      <x:c r="E5944" s="0" t="s">
        <x:v>62</x:v>
      </x:c>
      <x:c r="F5944" s="0" t="s">
        <x:v>63</x:v>
      </x:c>
      <x:c r="G5944" s="0" t="s">
        <x:v>51</x:v>
      </x:c>
      <x:c r="H5944" s="0">
        <x:v>0</x:v>
      </x:c>
    </x:row>
    <x:row r="5945" spans="1:8">
      <x:c r="A5945" s="0" t="s">
        <x:v>1549</x:v>
      </x:c>
      <x:c r="B5945" s="0" t="s">
        <x:v>1550</x:v>
      </x:c>
      <x:c r="C5945" s="0" t="s">
        <x:v>48</x:v>
      </x:c>
      <x:c r="D5945" s="0" t="s">
        <x:v>48</x:v>
      </x:c>
      <x:c r="E5945" s="0" t="s">
        <x:v>64</x:v>
      </x:c>
      <x:c r="F5945" s="0" t="s">
        <x:v>65</x:v>
      </x:c>
      <x:c r="G5945" s="0" t="s">
        <x:v>66</x:v>
      </x:c>
      <x:c r="H5945" s="0">
        <x:v>0</x:v>
      </x:c>
    </x:row>
    <x:row r="5946" spans="1:8">
      <x:c r="A5946" s="0" t="s">
        <x:v>1551</x:v>
      </x:c>
      <x:c r="B5946" s="0" t="s">
        <x:v>1552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52</x:v>
      </x:c>
    </x:row>
    <x:row r="5947" spans="1:8">
      <x:c r="A5947" s="0" t="s">
        <x:v>1551</x:v>
      </x:c>
      <x:c r="B5947" s="0" t="s">
        <x:v>1552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51</x:v>
      </x:c>
      <x:c r="H5947" s="0">
        <x:v>27</x:v>
      </x:c>
    </x:row>
    <x:row r="5948" spans="1:8">
      <x:c r="A5948" s="0" t="s">
        <x:v>1551</x:v>
      </x:c>
      <x:c r="B5948" s="0" t="s">
        <x:v>1552</x:v>
      </x:c>
      <x:c r="C5948" s="0" t="s">
        <x:v>48</x:v>
      </x:c>
      <x:c r="D5948" s="0" t="s">
        <x:v>48</x:v>
      </x:c>
      <x:c r="E5948" s="0" t="s">
        <x:v>54</x:v>
      </x:c>
      <x:c r="F5948" s="0" t="s">
        <x:v>55</x:v>
      </x:c>
      <x:c r="G5948" s="0" t="s">
        <x:v>51</x:v>
      </x:c>
      <x:c r="H5948" s="0">
        <x:v>25</x:v>
      </x:c>
    </x:row>
    <x:row r="5949" spans="1:8">
      <x:c r="A5949" s="0" t="s">
        <x:v>1551</x:v>
      </x:c>
      <x:c r="B5949" s="0" t="s">
        <x:v>1552</x:v>
      </x:c>
      <x:c r="C5949" s="0" t="s">
        <x:v>48</x:v>
      </x:c>
      <x:c r="D5949" s="0" t="s">
        <x:v>48</x:v>
      </x:c>
      <x:c r="E5949" s="0" t="s">
        <x:v>56</x:v>
      </x:c>
      <x:c r="F5949" s="0" t="s">
        <x:v>57</x:v>
      </x:c>
      <x:c r="G5949" s="0" t="s">
        <x:v>51</x:v>
      </x:c>
      <x:c r="H5949" s="0">
        <x:v>16</x:v>
      </x:c>
    </x:row>
    <x:row r="5950" spans="1:8">
      <x:c r="A5950" s="0" t="s">
        <x:v>1551</x:v>
      </x:c>
      <x:c r="B5950" s="0" t="s">
        <x:v>1552</x:v>
      </x:c>
      <x:c r="C5950" s="0" t="s">
        <x:v>48</x:v>
      </x:c>
      <x:c r="D5950" s="0" t="s">
        <x:v>48</x:v>
      </x:c>
      <x:c r="E5950" s="0" t="s">
        <x:v>58</x:v>
      </x:c>
      <x:c r="F5950" s="0" t="s">
        <x:v>59</x:v>
      </x:c>
      <x:c r="G5950" s="0" t="s">
        <x:v>51</x:v>
      </x:c>
      <x:c r="H5950" s="0">
        <x:v>0</x:v>
      </x:c>
    </x:row>
    <x:row r="5951" spans="1:8">
      <x:c r="A5951" s="0" t="s">
        <x:v>1551</x:v>
      </x:c>
      <x:c r="B5951" s="0" t="s">
        <x:v>1552</x:v>
      </x:c>
      <x:c r="C5951" s="0" t="s">
        <x:v>48</x:v>
      </x:c>
      <x:c r="D5951" s="0" t="s">
        <x:v>48</x:v>
      </x:c>
      <x:c r="E5951" s="0" t="s">
        <x:v>60</x:v>
      </x:c>
      <x:c r="F5951" s="0" t="s">
        <x:v>61</x:v>
      </x:c>
      <x:c r="G5951" s="0" t="s">
        <x:v>51</x:v>
      </x:c>
      <x:c r="H5951" s="0">
        <x:v>0</x:v>
      </x:c>
    </x:row>
    <x:row r="5952" spans="1:8">
      <x:c r="A5952" s="0" t="s">
        <x:v>1551</x:v>
      </x:c>
      <x:c r="B5952" s="0" t="s">
        <x:v>1552</x:v>
      </x:c>
      <x:c r="C5952" s="0" t="s">
        <x:v>48</x:v>
      </x:c>
      <x:c r="D5952" s="0" t="s">
        <x:v>48</x:v>
      </x:c>
      <x:c r="E5952" s="0" t="s">
        <x:v>62</x:v>
      </x:c>
      <x:c r="F5952" s="0" t="s">
        <x:v>63</x:v>
      </x:c>
      <x:c r="G5952" s="0" t="s">
        <x:v>51</x:v>
      </x:c>
      <x:c r="H5952" s="0">
        <x:v>16</x:v>
      </x:c>
    </x:row>
    <x:row r="5953" spans="1:8">
      <x:c r="A5953" s="0" t="s">
        <x:v>1551</x:v>
      </x:c>
      <x:c r="B5953" s="0" t="s">
        <x:v>1552</x:v>
      </x:c>
      <x:c r="C5953" s="0" t="s">
        <x:v>48</x:v>
      </x:c>
      <x:c r="D5953" s="0" t="s">
        <x:v>48</x:v>
      </x:c>
      <x:c r="E5953" s="0" t="s">
        <x:v>64</x:v>
      </x:c>
      <x:c r="F5953" s="0" t="s">
        <x:v>65</x:v>
      </x:c>
      <x:c r="G5953" s="0" t="s">
        <x:v>66</x:v>
      </x:c>
      <x:c r="H5953" s="0">
        <x:v>0</x:v>
      </x:c>
    </x:row>
    <x:row r="5954" spans="1:8">
      <x:c r="A5954" s="0" t="s">
        <x:v>1553</x:v>
      </x:c>
      <x:c r="B5954" s="0" t="s">
        <x:v>1554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14</x:v>
      </x:c>
    </x:row>
    <x:row r="5955" spans="1:8">
      <x:c r="A5955" s="0" t="s">
        <x:v>1553</x:v>
      </x:c>
      <x:c r="B5955" s="0" t="s">
        <x:v>1554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51</x:v>
      </x:c>
      <x:c r="H5955" s="0">
        <x:v>6</x:v>
      </x:c>
    </x:row>
    <x:row r="5956" spans="1:8">
      <x:c r="A5956" s="0" t="s">
        <x:v>1553</x:v>
      </x:c>
      <x:c r="B5956" s="0" t="s">
        <x:v>1554</x:v>
      </x:c>
      <x:c r="C5956" s="0" t="s">
        <x:v>48</x:v>
      </x:c>
      <x:c r="D5956" s="0" t="s">
        <x:v>48</x:v>
      </x:c>
      <x:c r="E5956" s="0" t="s">
        <x:v>54</x:v>
      </x:c>
      <x:c r="F5956" s="0" t="s">
        <x:v>55</x:v>
      </x:c>
      <x:c r="G5956" s="0" t="s">
        <x:v>51</x:v>
      </x:c>
      <x:c r="H5956" s="0">
        <x:v>8</x:v>
      </x:c>
    </x:row>
    <x:row r="5957" spans="1:8">
      <x:c r="A5957" s="0" t="s">
        <x:v>1553</x:v>
      </x:c>
      <x:c r="B5957" s="0" t="s">
        <x:v>1554</x:v>
      </x:c>
      <x:c r="C5957" s="0" t="s">
        <x:v>48</x:v>
      </x:c>
      <x:c r="D5957" s="0" t="s">
        <x:v>48</x:v>
      </x:c>
      <x:c r="E5957" s="0" t="s">
        <x:v>56</x:v>
      </x:c>
      <x:c r="F5957" s="0" t="s">
        <x:v>57</x:v>
      </x:c>
      <x:c r="G5957" s="0" t="s">
        <x:v>51</x:v>
      </x:c>
      <x:c r="H5957" s="0">
        <x:v>5</x:v>
      </x:c>
    </x:row>
    <x:row r="5958" spans="1:8">
      <x:c r="A5958" s="0" t="s">
        <x:v>1553</x:v>
      </x:c>
      <x:c r="B5958" s="0" t="s">
        <x:v>1554</x:v>
      </x:c>
      <x:c r="C5958" s="0" t="s">
        <x:v>48</x:v>
      </x:c>
      <x:c r="D5958" s="0" t="s">
        <x:v>48</x:v>
      </x:c>
      <x:c r="E5958" s="0" t="s">
        <x:v>58</x:v>
      </x:c>
      <x:c r="F5958" s="0" t="s">
        <x:v>59</x:v>
      </x:c>
      <x:c r="G5958" s="0" t="s">
        <x:v>51</x:v>
      </x:c>
      <x:c r="H5958" s="0">
        <x:v>0</x:v>
      </x:c>
    </x:row>
    <x:row r="5959" spans="1:8">
      <x:c r="A5959" s="0" t="s">
        <x:v>1553</x:v>
      </x:c>
      <x:c r="B5959" s="0" t="s">
        <x:v>1554</x:v>
      </x:c>
      <x:c r="C5959" s="0" t="s">
        <x:v>48</x:v>
      </x:c>
      <x:c r="D5959" s="0" t="s">
        <x:v>48</x:v>
      </x:c>
      <x:c r="E5959" s="0" t="s">
        <x:v>60</x:v>
      </x:c>
      <x:c r="F5959" s="0" t="s">
        <x:v>61</x:v>
      </x:c>
      <x:c r="G5959" s="0" t="s">
        <x:v>51</x:v>
      </x:c>
      <x:c r="H5959" s="0">
        <x:v>0</x:v>
      </x:c>
    </x:row>
    <x:row r="5960" spans="1:8">
      <x:c r="A5960" s="0" t="s">
        <x:v>1553</x:v>
      </x:c>
      <x:c r="B5960" s="0" t="s">
        <x:v>1554</x:v>
      </x:c>
      <x:c r="C5960" s="0" t="s">
        <x:v>48</x:v>
      </x:c>
      <x:c r="D5960" s="0" t="s">
        <x:v>48</x:v>
      </x:c>
      <x:c r="E5960" s="0" t="s">
        <x:v>62</x:v>
      </x:c>
      <x:c r="F5960" s="0" t="s">
        <x:v>63</x:v>
      </x:c>
      <x:c r="G5960" s="0" t="s">
        <x:v>51</x:v>
      </x:c>
      <x:c r="H5960" s="0">
        <x:v>5</x:v>
      </x:c>
    </x:row>
    <x:row r="5961" spans="1:8">
      <x:c r="A5961" s="0" t="s">
        <x:v>1553</x:v>
      </x:c>
      <x:c r="B5961" s="0" t="s">
        <x:v>1554</x:v>
      </x:c>
      <x:c r="C5961" s="0" t="s">
        <x:v>48</x:v>
      </x:c>
      <x:c r="D5961" s="0" t="s">
        <x:v>48</x:v>
      </x:c>
      <x:c r="E5961" s="0" t="s">
        <x:v>64</x:v>
      </x:c>
      <x:c r="F5961" s="0" t="s">
        <x:v>65</x:v>
      </x:c>
      <x:c r="G5961" s="0" t="s">
        <x:v>66</x:v>
      </x:c>
      <x:c r="H5961" s="0">
        <x:v>0</x:v>
      </x:c>
    </x:row>
    <x:row r="5962" spans="1:8">
      <x:c r="A5962" s="0" t="s">
        <x:v>1555</x:v>
      </x:c>
      <x:c r="B5962" s="0" t="s">
        <x:v>1556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21</x:v>
      </x:c>
    </x:row>
    <x:row r="5963" spans="1:8">
      <x:c r="A5963" s="0" t="s">
        <x:v>1555</x:v>
      </x:c>
      <x:c r="B5963" s="0" t="s">
        <x:v>1556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51</x:v>
      </x:c>
      <x:c r="H5963" s="0">
        <x:v>9</x:v>
      </x:c>
    </x:row>
    <x:row r="5964" spans="1:8">
      <x:c r="A5964" s="0" t="s">
        <x:v>1555</x:v>
      </x:c>
      <x:c r="B5964" s="0" t="s">
        <x:v>1556</x:v>
      </x:c>
      <x:c r="C5964" s="0" t="s">
        <x:v>48</x:v>
      </x:c>
      <x:c r="D5964" s="0" t="s">
        <x:v>48</x:v>
      </x:c>
      <x:c r="E5964" s="0" t="s">
        <x:v>54</x:v>
      </x:c>
      <x:c r="F5964" s="0" t="s">
        <x:v>55</x:v>
      </x:c>
      <x:c r="G5964" s="0" t="s">
        <x:v>51</x:v>
      </x:c>
      <x:c r="H5964" s="0">
        <x:v>12</x:v>
      </x:c>
    </x:row>
    <x:row r="5965" spans="1:8">
      <x:c r="A5965" s="0" t="s">
        <x:v>1555</x:v>
      </x:c>
      <x:c r="B5965" s="0" t="s">
        <x:v>1556</x:v>
      </x:c>
      <x:c r="C5965" s="0" t="s">
        <x:v>48</x:v>
      </x:c>
      <x:c r="D5965" s="0" t="s">
        <x:v>48</x:v>
      </x:c>
      <x:c r="E5965" s="0" t="s">
        <x:v>56</x:v>
      </x:c>
      <x:c r="F5965" s="0" t="s">
        <x:v>57</x:v>
      </x:c>
      <x:c r="G5965" s="0" t="s">
        <x:v>51</x:v>
      </x:c>
      <x:c r="H5965" s="0">
        <x:v>6</x:v>
      </x:c>
    </x:row>
    <x:row r="5966" spans="1:8">
      <x:c r="A5966" s="0" t="s">
        <x:v>1555</x:v>
      </x:c>
      <x:c r="B5966" s="0" t="s">
        <x:v>1556</x:v>
      </x:c>
      <x:c r="C5966" s="0" t="s">
        <x:v>48</x:v>
      </x:c>
      <x:c r="D5966" s="0" t="s">
        <x:v>48</x:v>
      </x:c>
      <x:c r="E5966" s="0" t="s">
        <x:v>58</x:v>
      </x:c>
      <x:c r="F5966" s="0" t="s">
        <x:v>59</x:v>
      </x:c>
      <x:c r="G5966" s="0" t="s">
        <x:v>51</x:v>
      </x:c>
      <x:c r="H5966" s="0">
        <x:v>1</x:v>
      </x:c>
    </x:row>
    <x:row r="5967" spans="1:8">
      <x:c r="A5967" s="0" t="s">
        <x:v>1555</x:v>
      </x:c>
      <x:c r="B5967" s="0" t="s">
        <x:v>1556</x:v>
      </x:c>
      <x:c r="C5967" s="0" t="s">
        <x:v>48</x:v>
      </x:c>
      <x:c r="D5967" s="0" t="s">
        <x:v>48</x:v>
      </x:c>
      <x:c r="E5967" s="0" t="s">
        <x:v>60</x:v>
      </x:c>
      <x:c r="F5967" s="0" t="s">
        <x:v>61</x:v>
      </x:c>
      <x:c r="G5967" s="0" t="s">
        <x:v>51</x:v>
      </x:c>
      <x:c r="H5967" s="0">
        <x:v>1</x:v>
      </x:c>
    </x:row>
    <x:row r="5968" spans="1:8">
      <x:c r="A5968" s="0" t="s">
        <x:v>1555</x:v>
      </x:c>
      <x:c r="B5968" s="0" t="s">
        <x:v>1556</x:v>
      </x:c>
      <x:c r="C5968" s="0" t="s">
        <x:v>48</x:v>
      </x:c>
      <x:c r="D5968" s="0" t="s">
        <x:v>48</x:v>
      </x:c>
      <x:c r="E5968" s="0" t="s">
        <x:v>62</x:v>
      </x:c>
      <x:c r="F5968" s="0" t="s">
        <x:v>63</x:v>
      </x:c>
      <x:c r="G5968" s="0" t="s">
        <x:v>51</x:v>
      </x:c>
      <x:c r="H5968" s="0">
        <x:v>7</x:v>
      </x:c>
    </x:row>
    <x:row r="5969" spans="1:8">
      <x:c r="A5969" s="0" t="s">
        <x:v>1555</x:v>
      </x:c>
      <x:c r="B5969" s="0" t="s">
        <x:v>1556</x:v>
      </x:c>
      <x:c r="C5969" s="0" t="s">
        <x:v>48</x:v>
      </x:c>
      <x:c r="D5969" s="0" t="s">
        <x:v>48</x:v>
      </x:c>
      <x:c r="E5969" s="0" t="s">
        <x:v>64</x:v>
      </x:c>
      <x:c r="F5969" s="0" t="s">
        <x:v>65</x:v>
      </x:c>
      <x:c r="G5969" s="0" t="s">
        <x:v>66</x:v>
      </x:c>
      <x:c r="H5969" s="0">
        <x:v>14.3</x:v>
      </x:c>
    </x:row>
    <x:row r="5970" spans="1:8">
      <x:c r="A5970" s="0" t="s">
        <x:v>1557</x:v>
      </x:c>
      <x:c r="B5970" s="0" t="s">
        <x:v>1558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29</x:v>
      </x:c>
    </x:row>
    <x:row r="5971" spans="1:8">
      <x:c r="A5971" s="0" t="s">
        <x:v>1557</x:v>
      </x:c>
      <x:c r="B5971" s="0" t="s">
        <x:v>1558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51</x:v>
      </x:c>
      <x:c r="H5971" s="0">
        <x:v>13</x:v>
      </x:c>
    </x:row>
    <x:row r="5972" spans="1:8">
      <x:c r="A5972" s="0" t="s">
        <x:v>1557</x:v>
      </x:c>
      <x:c r="B5972" s="0" t="s">
        <x:v>1558</x:v>
      </x:c>
      <x:c r="C5972" s="0" t="s">
        <x:v>48</x:v>
      </x:c>
      <x:c r="D5972" s="0" t="s">
        <x:v>48</x:v>
      </x:c>
      <x:c r="E5972" s="0" t="s">
        <x:v>54</x:v>
      </x:c>
      <x:c r="F5972" s="0" t="s">
        <x:v>55</x:v>
      </x:c>
      <x:c r="G5972" s="0" t="s">
        <x:v>51</x:v>
      </x:c>
      <x:c r="H5972" s="0">
        <x:v>16</x:v>
      </x:c>
    </x:row>
    <x:row r="5973" spans="1:8">
      <x:c r="A5973" s="0" t="s">
        <x:v>1557</x:v>
      </x:c>
      <x:c r="B5973" s="0" t="s">
        <x:v>1558</x:v>
      </x:c>
      <x:c r="C5973" s="0" t="s">
        <x:v>48</x:v>
      </x:c>
      <x:c r="D5973" s="0" t="s">
        <x:v>48</x:v>
      </x:c>
      <x:c r="E5973" s="0" t="s">
        <x:v>56</x:v>
      </x:c>
      <x:c r="F5973" s="0" t="s">
        <x:v>57</x:v>
      </x:c>
      <x:c r="G5973" s="0" t="s">
        <x:v>51</x:v>
      </x:c>
      <x:c r="H5973" s="0">
        <x:v>12</x:v>
      </x:c>
    </x:row>
    <x:row r="5974" spans="1:8">
      <x:c r="A5974" s="0" t="s">
        <x:v>1557</x:v>
      </x:c>
      <x:c r="B5974" s="0" t="s">
        <x:v>1558</x:v>
      </x:c>
      <x:c r="C5974" s="0" t="s">
        <x:v>48</x:v>
      </x:c>
      <x:c r="D5974" s="0" t="s">
        <x:v>48</x:v>
      </x:c>
      <x:c r="E5974" s="0" t="s">
        <x:v>58</x:v>
      </x:c>
      <x:c r="F5974" s="0" t="s">
        <x:v>59</x:v>
      </x:c>
      <x:c r="G5974" s="0" t="s">
        <x:v>51</x:v>
      </x:c>
      <x:c r="H5974" s="0">
        <x:v>1</x:v>
      </x:c>
    </x:row>
    <x:row r="5975" spans="1:8">
      <x:c r="A5975" s="0" t="s">
        <x:v>1557</x:v>
      </x:c>
      <x:c r="B5975" s="0" t="s">
        <x:v>1558</x:v>
      </x:c>
      <x:c r="C5975" s="0" t="s">
        <x:v>48</x:v>
      </x:c>
      <x:c r="D5975" s="0" t="s">
        <x:v>48</x:v>
      </x:c>
      <x:c r="E5975" s="0" t="s">
        <x:v>60</x:v>
      </x:c>
      <x:c r="F5975" s="0" t="s">
        <x:v>61</x:v>
      </x:c>
      <x:c r="G5975" s="0" t="s">
        <x:v>51</x:v>
      </x:c>
      <x:c r="H5975" s="0">
        <x:v>1</x:v>
      </x:c>
    </x:row>
    <x:row r="5976" spans="1:8">
      <x:c r="A5976" s="0" t="s">
        <x:v>1557</x:v>
      </x:c>
      <x:c r="B5976" s="0" t="s">
        <x:v>1558</x:v>
      </x:c>
      <x:c r="C5976" s="0" t="s">
        <x:v>48</x:v>
      </x:c>
      <x:c r="D5976" s="0" t="s">
        <x:v>48</x:v>
      </x:c>
      <x:c r="E5976" s="0" t="s">
        <x:v>62</x:v>
      </x:c>
      <x:c r="F5976" s="0" t="s">
        <x:v>63</x:v>
      </x:c>
      <x:c r="G5976" s="0" t="s">
        <x:v>51</x:v>
      </x:c>
      <x:c r="H5976" s="0">
        <x:v>13</x:v>
      </x:c>
    </x:row>
    <x:row r="5977" spans="1:8">
      <x:c r="A5977" s="0" t="s">
        <x:v>1557</x:v>
      </x:c>
      <x:c r="B5977" s="0" t="s">
        <x:v>1558</x:v>
      </x:c>
      <x:c r="C5977" s="0" t="s">
        <x:v>48</x:v>
      </x:c>
      <x:c r="D5977" s="0" t="s">
        <x:v>48</x:v>
      </x:c>
      <x:c r="E5977" s="0" t="s">
        <x:v>64</x:v>
      </x:c>
      <x:c r="F5977" s="0" t="s">
        <x:v>65</x:v>
      </x:c>
      <x:c r="G5977" s="0" t="s">
        <x:v>66</x:v>
      </x:c>
      <x:c r="H5977" s="0">
        <x:v>7.7</x:v>
      </x:c>
    </x:row>
    <x:row r="5978" spans="1:8">
      <x:c r="A5978" s="0" t="s">
        <x:v>1559</x:v>
      </x:c>
      <x:c r="B5978" s="0" t="s">
        <x:v>1560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0</x:v>
      </x:c>
    </x:row>
    <x:row r="5979" spans="1:8">
      <x:c r="A5979" s="0" t="s">
        <x:v>1559</x:v>
      </x:c>
      <x:c r="B5979" s="0" t="s">
        <x:v>1560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51</x:v>
      </x:c>
      <x:c r="H5979" s="0">
        <x:v>0</x:v>
      </x:c>
    </x:row>
    <x:row r="5980" spans="1:8">
      <x:c r="A5980" s="0" t="s">
        <x:v>1559</x:v>
      </x:c>
      <x:c r="B5980" s="0" t="s">
        <x:v>1560</x:v>
      </x:c>
      <x:c r="C5980" s="0" t="s">
        <x:v>48</x:v>
      </x:c>
      <x:c r="D5980" s="0" t="s">
        <x:v>48</x:v>
      </x:c>
      <x:c r="E5980" s="0" t="s">
        <x:v>54</x:v>
      </x:c>
      <x:c r="F5980" s="0" t="s">
        <x:v>55</x:v>
      </x:c>
      <x:c r="G5980" s="0" t="s">
        <x:v>51</x:v>
      </x:c>
      <x:c r="H5980" s="0">
        <x:v>0</x:v>
      </x:c>
    </x:row>
    <x:row r="5981" spans="1:8">
      <x:c r="A5981" s="0" t="s">
        <x:v>1559</x:v>
      </x:c>
      <x:c r="B5981" s="0" t="s">
        <x:v>1560</x:v>
      </x:c>
      <x:c r="C5981" s="0" t="s">
        <x:v>48</x:v>
      </x:c>
      <x:c r="D5981" s="0" t="s">
        <x:v>48</x:v>
      </x:c>
      <x:c r="E5981" s="0" t="s">
        <x:v>56</x:v>
      </x:c>
      <x:c r="F5981" s="0" t="s">
        <x:v>57</x:v>
      </x:c>
      <x:c r="G5981" s="0" t="s">
        <x:v>51</x:v>
      </x:c>
      <x:c r="H5981" s="0">
        <x:v>0</x:v>
      </x:c>
    </x:row>
    <x:row r="5982" spans="1:8">
      <x:c r="A5982" s="0" t="s">
        <x:v>1559</x:v>
      </x:c>
      <x:c r="B5982" s="0" t="s">
        <x:v>1560</x:v>
      </x:c>
      <x:c r="C5982" s="0" t="s">
        <x:v>48</x:v>
      </x:c>
      <x:c r="D5982" s="0" t="s">
        <x:v>48</x:v>
      </x:c>
      <x:c r="E5982" s="0" t="s">
        <x:v>58</x:v>
      </x:c>
      <x:c r="F5982" s="0" t="s">
        <x:v>59</x:v>
      </x:c>
      <x:c r="G5982" s="0" t="s">
        <x:v>51</x:v>
      </x:c>
      <x:c r="H5982" s="0">
        <x:v>0</x:v>
      </x:c>
    </x:row>
    <x:row r="5983" spans="1:8">
      <x:c r="A5983" s="0" t="s">
        <x:v>1559</x:v>
      </x:c>
      <x:c r="B5983" s="0" t="s">
        <x:v>1560</x:v>
      </x:c>
      <x:c r="C5983" s="0" t="s">
        <x:v>48</x:v>
      </x:c>
      <x:c r="D5983" s="0" t="s">
        <x:v>48</x:v>
      </x:c>
      <x:c r="E5983" s="0" t="s">
        <x:v>60</x:v>
      </x:c>
      <x:c r="F5983" s="0" t="s">
        <x:v>61</x:v>
      </x:c>
      <x:c r="G5983" s="0" t="s">
        <x:v>51</x:v>
      </x:c>
      <x:c r="H5983" s="0">
        <x:v>0</x:v>
      </x:c>
    </x:row>
    <x:row r="5984" spans="1:8">
      <x:c r="A5984" s="0" t="s">
        <x:v>1559</x:v>
      </x:c>
      <x:c r="B5984" s="0" t="s">
        <x:v>1560</x:v>
      </x:c>
      <x:c r="C5984" s="0" t="s">
        <x:v>48</x:v>
      </x:c>
      <x:c r="D5984" s="0" t="s">
        <x:v>48</x:v>
      </x:c>
      <x:c r="E5984" s="0" t="s">
        <x:v>62</x:v>
      </x:c>
      <x:c r="F5984" s="0" t="s">
        <x:v>63</x:v>
      </x:c>
      <x:c r="G5984" s="0" t="s">
        <x:v>51</x:v>
      </x:c>
      <x:c r="H5984" s="0">
        <x:v>0</x:v>
      </x:c>
    </x:row>
    <x:row r="5985" spans="1:8">
      <x:c r="A5985" s="0" t="s">
        <x:v>1559</x:v>
      </x:c>
      <x:c r="B5985" s="0" t="s">
        <x:v>1560</x:v>
      </x:c>
      <x:c r="C5985" s="0" t="s">
        <x:v>48</x:v>
      </x:c>
      <x:c r="D5985" s="0" t="s">
        <x:v>48</x:v>
      </x:c>
      <x:c r="E5985" s="0" t="s">
        <x:v>64</x:v>
      </x:c>
      <x:c r="F5985" s="0" t="s">
        <x:v>65</x:v>
      </x:c>
      <x:c r="G5985" s="0" t="s">
        <x:v>66</x:v>
      </x:c>
      <x:c r="H5985" s="0">
        <x:v>0</x:v>
      </x:c>
    </x:row>
    <x:row r="5986" spans="1:8">
      <x:c r="A5986" s="0" t="s">
        <x:v>1561</x:v>
      </x:c>
      <x:c r="B5986" s="0" t="s">
        <x:v>1562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16</x:v>
      </x:c>
    </x:row>
    <x:row r="5987" spans="1:8">
      <x:c r="A5987" s="0" t="s">
        <x:v>1561</x:v>
      </x:c>
      <x:c r="B5987" s="0" t="s">
        <x:v>1562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51</x:v>
      </x:c>
      <x:c r="H5987" s="0">
        <x:v>9</x:v>
      </x:c>
    </x:row>
    <x:row r="5988" spans="1:8">
      <x:c r="A5988" s="0" t="s">
        <x:v>1561</x:v>
      </x:c>
      <x:c r="B5988" s="0" t="s">
        <x:v>1562</x:v>
      </x:c>
      <x:c r="C5988" s="0" t="s">
        <x:v>48</x:v>
      </x:c>
      <x:c r="D5988" s="0" t="s">
        <x:v>48</x:v>
      </x:c>
      <x:c r="E5988" s="0" t="s">
        <x:v>54</x:v>
      </x:c>
      <x:c r="F5988" s="0" t="s">
        <x:v>55</x:v>
      </x:c>
      <x:c r="G5988" s="0" t="s">
        <x:v>51</x:v>
      </x:c>
      <x:c r="H5988" s="0">
        <x:v>7</x:v>
      </x:c>
    </x:row>
    <x:row r="5989" spans="1:8">
      <x:c r="A5989" s="0" t="s">
        <x:v>1561</x:v>
      </x:c>
      <x:c r="B5989" s="0" t="s">
        <x:v>1562</x:v>
      </x:c>
      <x:c r="C5989" s="0" t="s">
        <x:v>48</x:v>
      </x:c>
      <x:c r="D5989" s="0" t="s">
        <x:v>48</x:v>
      </x:c>
      <x:c r="E5989" s="0" t="s">
        <x:v>56</x:v>
      </x:c>
      <x:c r="F5989" s="0" t="s">
        <x:v>57</x:v>
      </x:c>
      <x:c r="G5989" s="0" t="s">
        <x:v>51</x:v>
      </x:c>
      <x:c r="H5989" s="0">
        <x:v>5</x:v>
      </x:c>
    </x:row>
    <x:row r="5990" spans="1:8">
      <x:c r="A5990" s="0" t="s">
        <x:v>1561</x:v>
      </x:c>
      <x:c r="B5990" s="0" t="s">
        <x:v>1562</x:v>
      </x:c>
      <x:c r="C5990" s="0" t="s">
        <x:v>48</x:v>
      </x:c>
      <x:c r="D5990" s="0" t="s">
        <x:v>48</x:v>
      </x:c>
      <x:c r="E5990" s="0" t="s">
        <x:v>58</x:v>
      </x:c>
      <x:c r="F5990" s="0" t="s">
        <x:v>59</x:v>
      </x:c>
      <x:c r="G5990" s="0" t="s">
        <x:v>51</x:v>
      </x:c>
      <x:c r="H5990" s="0">
        <x:v>1</x:v>
      </x:c>
    </x:row>
    <x:row r="5991" spans="1:8">
      <x:c r="A5991" s="0" t="s">
        <x:v>1561</x:v>
      </x:c>
      <x:c r="B5991" s="0" t="s">
        <x:v>1562</x:v>
      </x:c>
      <x:c r="C5991" s="0" t="s">
        <x:v>48</x:v>
      </x:c>
      <x:c r="D5991" s="0" t="s">
        <x:v>48</x:v>
      </x:c>
      <x:c r="E5991" s="0" t="s">
        <x:v>60</x:v>
      </x:c>
      <x:c r="F5991" s="0" t="s">
        <x:v>61</x:v>
      </x:c>
      <x:c r="G5991" s="0" t="s">
        <x:v>51</x:v>
      </x:c>
      <x:c r="H5991" s="0">
        <x:v>1</x:v>
      </x:c>
    </x:row>
    <x:row r="5992" spans="1:8">
      <x:c r="A5992" s="0" t="s">
        <x:v>1561</x:v>
      </x:c>
      <x:c r="B5992" s="0" t="s">
        <x:v>1562</x:v>
      </x:c>
      <x:c r="C5992" s="0" t="s">
        <x:v>48</x:v>
      </x:c>
      <x:c r="D5992" s="0" t="s">
        <x:v>48</x:v>
      </x:c>
      <x:c r="E5992" s="0" t="s">
        <x:v>62</x:v>
      </x:c>
      <x:c r="F5992" s="0" t="s">
        <x:v>63</x:v>
      </x:c>
      <x:c r="G5992" s="0" t="s">
        <x:v>51</x:v>
      </x:c>
      <x:c r="H5992" s="0">
        <x:v>6</x:v>
      </x:c>
    </x:row>
    <x:row r="5993" spans="1:8">
      <x:c r="A5993" s="0" t="s">
        <x:v>1561</x:v>
      </x:c>
      <x:c r="B5993" s="0" t="s">
        <x:v>1562</x:v>
      </x:c>
      <x:c r="C5993" s="0" t="s">
        <x:v>48</x:v>
      </x:c>
      <x:c r="D5993" s="0" t="s">
        <x:v>48</x:v>
      </x:c>
      <x:c r="E5993" s="0" t="s">
        <x:v>64</x:v>
      </x:c>
      <x:c r="F5993" s="0" t="s">
        <x:v>65</x:v>
      </x:c>
      <x:c r="G5993" s="0" t="s">
        <x:v>66</x:v>
      </x:c>
      <x:c r="H5993" s="0">
        <x:v>16.7</x:v>
      </x:c>
    </x:row>
    <x:row r="5994" spans="1:8">
      <x:c r="A5994" s="0" t="s">
        <x:v>1563</x:v>
      </x:c>
      <x:c r="B5994" s="0" t="s">
        <x:v>1564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0</x:v>
      </x:c>
    </x:row>
    <x:row r="5995" spans="1:8">
      <x:c r="A5995" s="0" t="s">
        <x:v>1563</x:v>
      </x:c>
      <x:c r="B5995" s="0" t="s">
        <x:v>1564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51</x:v>
      </x:c>
      <x:c r="H5995" s="0">
        <x:v>0</x:v>
      </x:c>
    </x:row>
    <x:row r="5996" spans="1:8">
      <x:c r="A5996" s="0" t="s">
        <x:v>1563</x:v>
      </x:c>
      <x:c r="B5996" s="0" t="s">
        <x:v>1564</x:v>
      </x:c>
      <x:c r="C5996" s="0" t="s">
        <x:v>48</x:v>
      </x:c>
      <x:c r="D5996" s="0" t="s">
        <x:v>48</x:v>
      </x:c>
      <x:c r="E5996" s="0" t="s">
        <x:v>54</x:v>
      </x:c>
      <x:c r="F5996" s="0" t="s">
        <x:v>55</x:v>
      </x:c>
      <x:c r="G5996" s="0" t="s">
        <x:v>51</x:v>
      </x:c>
      <x:c r="H5996" s="0">
        <x:v>0</x:v>
      </x:c>
    </x:row>
    <x:row r="5997" spans="1:8">
      <x:c r="A5997" s="0" t="s">
        <x:v>1563</x:v>
      </x:c>
      <x:c r="B5997" s="0" t="s">
        <x:v>1564</x:v>
      </x:c>
      <x:c r="C5997" s="0" t="s">
        <x:v>48</x:v>
      </x:c>
      <x:c r="D5997" s="0" t="s">
        <x:v>48</x:v>
      </x:c>
      <x:c r="E5997" s="0" t="s">
        <x:v>56</x:v>
      </x:c>
      <x:c r="F5997" s="0" t="s">
        <x:v>57</x:v>
      </x:c>
      <x:c r="G5997" s="0" t="s">
        <x:v>51</x:v>
      </x:c>
      <x:c r="H5997" s="0">
        <x:v>0</x:v>
      </x:c>
    </x:row>
    <x:row r="5998" spans="1:8">
      <x:c r="A5998" s="0" t="s">
        <x:v>1563</x:v>
      </x:c>
      <x:c r="B5998" s="0" t="s">
        <x:v>1564</x:v>
      </x:c>
      <x:c r="C5998" s="0" t="s">
        <x:v>48</x:v>
      </x:c>
      <x:c r="D5998" s="0" t="s">
        <x:v>48</x:v>
      </x:c>
      <x:c r="E5998" s="0" t="s">
        <x:v>58</x:v>
      </x:c>
      <x:c r="F5998" s="0" t="s">
        <x:v>59</x:v>
      </x:c>
      <x:c r="G5998" s="0" t="s">
        <x:v>51</x:v>
      </x:c>
      <x:c r="H5998" s="0">
        <x:v>0</x:v>
      </x:c>
    </x:row>
    <x:row r="5999" spans="1:8">
      <x:c r="A5999" s="0" t="s">
        <x:v>1563</x:v>
      </x:c>
      <x:c r="B5999" s="0" t="s">
        <x:v>1564</x:v>
      </x:c>
      <x:c r="C5999" s="0" t="s">
        <x:v>48</x:v>
      </x:c>
      <x:c r="D5999" s="0" t="s">
        <x:v>48</x:v>
      </x:c>
      <x:c r="E5999" s="0" t="s">
        <x:v>60</x:v>
      </x:c>
      <x:c r="F5999" s="0" t="s">
        <x:v>61</x:v>
      </x:c>
      <x:c r="G5999" s="0" t="s">
        <x:v>51</x:v>
      </x:c>
      <x:c r="H5999" s="0">
        <x:v>0</x:v>
      </x:c>
    </x:row>
    <x:row r="6000" spans="1:8">
      <x:c r="A6000" s="0" t="s">
        <x:v>1563</x:v>
      </x:c>
      <x:c r="B6000" s="0" t="s">
        <x:v>1564</x:v>
      </x:c>
      <x:c r="C6000" s="0" t="s">
        <x:v>48</x:v>
      </x:c>
      <x:c r="D6000" s="0" t="s">
        <x:v>48</x:v>
      </x:c>
      <x:c r="E6000" s="0" t="s">
        <x:v>62</x:v>
      </x:c>
      <x:c r="F6000" s="0" t="s">
        <x:v>63</x:v>
      </x:c>
      <x:c r="G6000" s="0" t="s">
        <x:v>51</x:v>
      </x:c>
      <x:c r="H6000" s="0">
        <x:v>0</x:v>
      </x:c>
    </x:row>
    <x:row r="6001" spans="1:8">
      <x:c r="A6001" s="0" t="s">
        <x:v>1563</x:v>
      </x:c>
      <x:c r="B6001" s="0" t="s">
        <x:v>1564</x:v>
      </x:c>
      <x:c r="C6001" s="0" t="s">
        <x:v>48</x:v>
      </x:c>
      <x:c r="D6001" s="0" t="s">
        <x:v>48</x:v>
      </x:c>
      <x:c r="E6001" s="0" t="s">
        <x:v>64</x:v>
      </x:c>
      <x:c r="F6001" s="0" t="s">
        <x:v>65</x:v>
      </x:c>
      <x:c r="G6001" s="0" t="s">
        <x:v>66</x:v>
      </x:c>
      <x:c r="H6001" s="0">
        <x:v>0</x:v>
      </x:c>
    </x:row>
    <x:row r="6002" spans="1:8">
      <x:c r="A6002" s="0" t="s">
        <x:v>1565</x:v>
      </x:c>
      <x:c r="B6002" s="0" t="s">
        <x:v>1566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27</x:v>
      </x:c>
    </x:row>
    <x:row r="6003" spans="1:8">
      <x:c r="A6003" s="0" t="s">
        <x:v>1565</x:v>
      </x:c>
      <x:c r="B6003" s="0" t="s">
        <x:v>1566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51</x:v>
      </x:c>
      <x:c r="H6003" s="0">
        <x:v>15</x:v>
      </x:c>
    </x:row>
    <x:row r="6004" spans="1:8">
      <x:c r="A6004" s="0" t="s">
        <x:v>1565</x:v>
      </x:c>
      <x:c r="B6004" s="0" t="s">
        <x:v>1566</x:v>
      </x:c>
      <x:c r="C6004" s="0" t="s">
        <x:v>48</x:v>
      </x:c>
      <x:c r="D6004" s="0" t="s">
        <x:v>48</x:v>
      </x:c>
      <x:c r="E6004" s="0" t="s">
        <x:v>54</x:v>
      </x:c>
      <x:c r="F6004" s="0" t="s">
        <x:v>55</x:v>
      </x:c>
      <x:c r="G6004" s="0" t="s">
        <x:v>51</x:v>
      </x:c>
      <x:c r="H6004" s="0">
        <x:v>12</x:v>
      </x:c>
    </x:row>
    <x:row r="6005" spans="1:8">
      <x:c r="A6005" s="0" t="s">
        <x:v>1565</x:v>
      </x:c>
      <x:c r="B6005" s="0" t="s">
        <x:v>1566</x:v>
      </x:c>
      <x:c r="C6005" s="0" t="s">
        <x:v>48</x:v>
      </x:c>
      <x:c r="D6005" s="0" t="s">
        <x:v>48</x:v>
      </x:c>
      <x:c r="E6005" s="0" t="s">
        <x:v>56</x:v>
      </x:c>
      <x:c r="F6005" s="0" t="s">
        <x:v>57</x:v>
      </x:c>
      <x:c r="G6005" s="0" t="s">
        <x:v>51</x:v>
      </x:c>
      <x:c r="H6005" s="0">
        <x:v>8</x:v>
      </x:c>
    </x:row>
    <x:row r="6006" spans="1:8">
      <x:c r="A6006" s="0" t="s">
        <x:v>1565</x:v>
      </x:c>
      <x:c r="B6006" s="0" t="s">
        <x:v>1566</x:v>
      </x:c>
      <x:c r="C6006" s="0" t="s">
        <x:v>48</x:v>
      </x:c>
      <x:c r="D6006" s="0" t="s">
        <x:v>48</x:v>
      </x:c>
      <x:c r="E6006" s="0" t="s">
        <x:v>58</x:v>
      </x:c>
      <x:c r="F6006" s="0" t="s">
        <x:v>59</x:v>
      </x:c>
      <x:c r="G6006" s="0" t="s">
        <x:v>51</x:v>
      </x:c>
      <x:c r="H6006" s="0">
        <x:v>0</x:v>
      </x:c>
    </x:row>
    <x:row r="6007" spans="1:8">
      <x:c r="A6007" s="0" t="s">
        <x:v>1565</x:v>
      </x:c>
      <x:c r="B6007" s="0" t="s">
        <x:v>1566</x:v>
      </x:c>
      <x:c r="C6007" s="0" t="s">
        <x:v>48</x:v>
      </x:c>
      <x:c r="D6007" s="0" t="s">
        <x:v>48</x:v>
      </x:c>
      <x:c r="E6007" s="0" t="s">
        <x:v>60</x:v>
      </x:c>
      <x:c r="F6007" s="0" t="s">
        <x:v>61</x:v>
      </x:c>
      <x:c r="G6007" s="0" t="s">
        <x:v>51</x:v>
      </x:c>
      <x:c r="H6007" s="0">
        <x:v>0</x:v>
      </x:c>
    </x:row>
    <x:row r="6008" spans="1:8">
      <x:c r="A6008" s="0" t="s">
        <x:v>1565</x:v>
      </x:c>
      <x:c r="B6008" s="0" t="s">
        <x:v>1566</x:v>
      </x:c>
      <x:c r="C6008" s="0" t="s">
        <x:v>48</x:v>
      </x:c>
      <x:c r="D6008" s="0" t="s">
        <x:v>48</x:v>
      </x:c>
      <x:c r="E6008" s="0" t="s">
        <x:v>62</x:v>
      </x:c>
      <x:c r="F6008" s="0" t="s">
        <x:v>63</x:v>
      </x:c>
      <x:c r="G6008" s="0" t="s">
        <x:v>51</x:v>
      </x:c>
      <x:c r="H6008" s="0">
        <x:v>8</x:v>
      </x:c>
    </x:row>
    <x:row r="6009" spans="1:8">
      <x:c r="A6009" s="0" t="s">
        <x:v>1565</x:v>
      </x:c>
      <x:c r="B6009" s="0" t="s">
        <x:v>1566</x:v>
      </x:c>
      <x:c r="C6009" s="0" t="s">
        <x:v>48</x:v>
      </x:c>
      <x:c r="D6009" s="0" t="s">
        <x:v>48</x:v>
      </x:c>
      <x:c r="E6009" s="0" t="s">
        <x:v>64</x:v>
      </x:c>
      <x:c r="F6009" s="0" t="s">
        <x:v>65</x:v>
      </x:c>
      <x:c r="G6009" s="0" t="s">
        <x:v>66</x:v>
      </x:c>
      <x:c r="H6009" s="0">
        <x:v>0</x:v>
      </x:c>
    </x:row>
    <x:row r="6010" spans="1:8">
      <x:c r="A6010" s="0" t="s">
        <x:v>1567</x:v>
      </x:c>
      <x:c r="B6010" s="0" t="s">
        <x:v>1568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</x:row>
    <x:row r="6011" spans="1:8">
      <x:c r="A6011" s="0" t="s">
        <x:v>1567</x:v>
      </x:c>
      <x:c r="B6011" s="0" t="s">
        <x:v>1568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51</x:v>
      </x:c>
    </x:row>
    <x:row r="6012" spans="1:8">
      <x:c r="A6012" s="0" t="s">
        <x:v>1567</x:v>
      </x:c>
      <x:c r="B6012" s="0" t="s">
        <x:v>1568</x:v>
      </x:c>
      <x:c r="C6012" s="0" t="s">
        <x:v>48</x:v>
      </x:c>
      <x:c r="D6012" s="0" t="s">
        <x:v>48</x:v>
      </x:c>
      <x:c r="E6012" s="0" t="s">
        <x:v>54</x:v>
      </x:c>
      <x:c r="F6012" s="0" t="s">
        <x:v>55</x:v>
      </x:c>
      <x:c r="G6012" s="0" t="s">
        <x:v>51</x:v>
      </x:c>
    </x:row>
    <x:row r="6013" spans="1:8">
      <x:c r="A6013" s="0" t="s">
        <x:v>1567</x:v>
      </x:c>
      <x:c r="B6013" s="0" t="s">
        <x:v>1568</x:v>
      </x:c>
      <x:c r="C6013" s="0" t="s">
        <x:v>48</x:v>
      </x:c>
      <x:c r="D6013" s="0" t="s">
        <x:v>48</x:v>
      </x:c>
      <x:c r="E6013" s="0" t="s">
        <x:v>56</x:v>
      </x:c>
      <x:c r="F6013" s="0" t="s">
        <x:v>57</x:v>
      </x:c>
      <x:c r="G6013" s="0" t="s">
        <x:v>51</x:v>
      </x:c>
    </x:row>
    <x:row r="6014" spans="1:8">
      <x:c r="A6014" s="0" t="s">
        <x:v>1567</x:v>
      </x:c>
      <x:c r="B6014" s="0" t="s">
        <x:v>1568</x:v>
      </x:c>
      <x:c r="C6014" s="0" t="s">
        <x:v>48</x:v>
      </x:c>
      <x:c r="D6014" s="0" t="s">
        <x:v>48</x:v>
      </x:c>
      <x:c r="E6014" s="0" t="s">
        <x:v>58</x:v>
      </x:c>
      <x:c r="F6014" s="0" t="s">
        <x:v>59</x:v>
      </x:c>
      <x:c r="G6014" s="0" t="s">
        <x:v>51</x:v>
      </x:c>
    </x:row>
    <x:row r="6015" spans="1:8">
      <x:c r="A6015" s="0" t="s">
        <x:v>1567</x:v>
      </x:c>
      <x:c r="B6015" s="0" t="s">
        <x:v>1568</x:v>
      </x:c>
      <x:c r="C6015" s="0" t="s">
        <x:v>48</x:v>
      </x:c>
      <x:c r="D6015" s="0" t="s">
        <x:v>48</x:v>
      </x:c>
      <x:c r="E6015" s="0" t="s">
        <x:v>60</x:v>
      </x:c>
      <x:c r="F6015" s="0" t="s">
        <x:v>61</x:v>
      </x:c>
      <x:c r="G6015" s="0" t="s">
        <x:v>51</x:v>
      </x:c>
    </x:row>
    <x:row r="6016" spans="1:8">
      <x:c r="A6016" s="0" t="s">
        <x:v>1567</x:v>
      </x:c>
      <x:c r="B6016" s="0" t="s">
        <x:v>1568</x:v>
      </x:c>
      <x:c r="C6016" s="0" t="s">
        <x:v>48</x:v>
      </x:c>
      <x:c r="D6016" s="0" t="s">
        <x:v>48</x:v>
      </x:c>
      <x:c r="E6016" s="0" t="s">
        <x:v>62</x:v>
      </x:c>
      <x:c r="F6016" s="0" t="s">
        <x:v>63</x:v>
      </x:c>
      <x:c r="G6016" s="0" t="s">
        <x:v>51</x:v>
      </x:c>
    </x:row>
    <x:row r="6017" spans="1:8">
      <x:c r="A6017" s="0" t="s">
        <x:v>1567</x:v>
      </x:c>
      <x:c r="B6017" s="0" t="s">
        <x:v>1568</x:v>
      </x:c>
      <x:c r="C6017" s="0" t="s">
        <x:v>48</x:v>
      </x:c>
      <x:c r="D6017" s="0" t="s">
        <x:v>48</x:v>
      </x:c>
      <x:c r="E6017" s="0" t="s">
        <x:v>64</x:v>
      </x:c>
      <x:c r="F6017" s="0" t="s">
        <x:v>65</x:v>
      </x:c>
      <x:c r="G6017" s="0" t="s">
        <x:v>66</x:v>
      </x:c>
    </x:row>
    <x:row r="6018" spans="1:8">
      <x:c r="A6018" s="0" t="s">
        <x:v>1569</x:v>
      </x:c>
      <x:c r="B6018" s="0" t="s">
        <x:v>1570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0</x:v>
      </x:c>
    </x:row>
    <x:row r="6019" spans="1:8">
      <x:c r="A6019" s="0" t="s">
        <x:v>1569</x:v>
      </x:c>
      <x:c r="B6019" s="0" t="s">
        <x:v>1570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51</x:v>
      </x:c>
      <x:c r="H6019" s="0">
        <x:v>0</x:v>
      </x:c>
    </x:row>
    <x:row r="6020" spans="1:8">
      <x:c r="A6020" s="0" t="s">
        <x:v>1569</x:v>
      </x:c>
      <x:c r="B6020" s="0" t="s">
        <x:v>1570</x:v>
      </x:c>
      <x:c r="C6020" s="0" t="s">
        <x:v>48</x:v>
      </x:c>
      <x:c r="D6020" s="0" t="s">
        <x:v>48</x:v>
      </x:c>
      <x:c r="E6020" s="0" t="s">
        <x:v>54</x:v>
      </x:c>
      <x:c r="F6020" s="0" t="s">
        <x:v>55</x:v>
      </x:c>
      <x:c r="G6020" s="0" t="s">
        <x:v>51</x:v>
      </x:c>
      <x:c r="H6020" s="0">
        <x:v>0</x:v>
      </x:c>
    </x:row>
    <x:row r="6021" spans="1:8">
      <x:c r="A6021" s="0" t="s">
        <x:v>1569</x:v>
      </x:c>
      <x:c r="B6021" s="0" t="s">
        <x:v>1570</x:v>
      </x:c>
      <x:c r="C6021" s="0" t="s">
        <x:v>48</x:v>
      </x:c>
      <x:c r="D6021" s="0" t="s">
        <x:v>48</x:v>
      </x:c>
      <x:c r="E6021" s="0" t="s">
        <x:v>56</x:v>
      </x:c>
      <x:c r="F6021" s="0" t="s">
        <x:v>57</x:v>
      </x:c>
      <x:c r="G6021" s="0" t="s">
        <x:v>51</x:v>
      </x:c>
      <x:c r="H6021" s="0">
        <x:v>0</x:v>
      </x:c>
    </x:row>
    <x:row r="6022" spans="1:8">
      <x:c r="A6022" s="0" t="s">
        <x:v>1569</x:v>
      </x:c>
      <x:c r="B6022" s="0" t="s">
        <x:v>1570</x:v>
      </x:c>
      <x:c r="C6022" s="0" t="s">
        <x:v>48</x:v>
      </x:c>
      <x:c r="D6022" s="0" t="s">
        <x:v>48</x:v>
      </x:c>
      <x:c r="E6022" s="0" t="s">
        <x:v>58</x:v>
      </x:c>
      <x:c r="F6022" s="0" t="s">
        <x:v>59</x:v>
      </x:c>
      <x:c r="G6022" s="0" t="s">
        <x:v>51</x:v>
      </x:c>
      <x:c r="H6022" s="0">
        <x:v>0</x:v>
      </x:c>
    </x:row>
    <x:row r="6023" spans="1:8">
      <x:c r="A6023" s="0" t="s">
        <x:v>1569</x:v>
      </x:c>
      <x:c r="B6023" s="0" t="s">
        <x:v>1570</x:v>
      </x:c>
      <x:c r="C6023" s="0" t="s">
        <x:v>48</x:v>
      </x:c>
      <x:c r="D6023" s="0" t="s">
        <x:v>48</x:v>
      </x:c>
      <x:c r="E6023" s="0" t="s">
        <x:v>60</x:v>
      </x:c>
      <x:c r="F6023" s="0" t="s">
        <x:v>61</x:v>
      </x:c>
      <x:c r="G6023" s="0" t="s">
        <x:v>51</x:v>
      </x:c>
      <x:c r="H6023" s="0">
        <x:v>0</x:v>
      </x:c>
    </x:row>
    <x:row r="6024" spans="1:8">
      <x:c r="A6024" s="0" t="s">
        <x:v>1569</x:v>
      </x:c>
      <x:c r="B6024" s="0" t="s">
        <x:v>1570</x:v>
      </x:c>
      <x:c r="C6024" s="0" t="s">
        <x:v>48</x:v>
      </x:c>
      <x:c r="D6024" s="0" t="s">
        <x:v>48</x:v>
      </x:c>
      <x:c r="E6024" s="0" t="s">
        <x:v>62</x:v>
      </x:c>
      <x:c r="F6024" s="0" t="s">
        <x:v>63</x:v>
      </x:c>
      <x:c r="G6024" s="0" t="s">
        <x:v>51</x:v>
      </x:c>
      <x:c r="H6024" s="0">
        <x:v>0</x:v>
      </x:c>
    </x:row>
    <x:row r="6025" spans="1:8">
      <x:c r="A6025" s="0" t="s">
        <x:v>1569</x:v>
      </x:c>
      <x:c r="B6025" s="0" t="s">
        <x:v>1570</x:v>
      </x:c>
      <x:c r="C6025" s="0" t="s">
        <x:v>48</x:v>
      </x:c>
      <x:c r="D6025" s="0" t="s">
        <x:v>48</x:v>
      </x:c>
      <x:c r="E6025" s="0" t="s">
        <x:v>64</x:v>
      </x:c>
      <x:c r="F6025" s="0" t="s">
        <x:v>65</x:v>
      </x:c>
      <x:c r="G6025" s="0" t="s">
        <x:v>66</x:v>
      </x:c>
      <x:c r="H6025" s="0">
        <x:v>0</x:v>
      </x:c>
    </x:row>
    <x:row r="6026" spans="1:8">
      <x:c r="A6026" s="0" t="s">
        <x:v>1571</x:v>
      </x:c>
      <x:c r="B6026" s="0" t="s">
        <x:v>1572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7</x:v>
      </x:c>
    </x:row>
    <x:row r="6027" spans="1:8">
      <x:c r="A6027" s="0" t="s">
        <x:v>1571</x:v>
      </x:c>
      <x:c r="B6027" s="0" t="s">
        <x:v>1572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51</x:v>
      </x:c>
      <x:c r="H6027" s="0">
        <x:v>4</x:v>
      </x:c>
    </x:row>
    <x:row r="6028" spans="1:8">
      <x:c r="A6028" s="0" t="s">
        <x:v>1571</x:v>
      </x:c>
      <x:c r="B6028" s="0" t="s">
        <x:v>1572</x:v>
      </x:c>
      <x:c r="C6028" s="0" t="s">
        <x:v>48</x:v>
      </x:c>
      <x:c r="D6028" s="0" t="s">
        <x:v>48</x:v>
      </x:c>
      <x:c r="E6028" s="0" t="s">
        <x:v>54</x:v>
      </x:c>
      <x:c r="F6028" s="0" t="s">
        <x:v>55</x:v>
      </x:c>
      <x:c r="G6028" s="0" t="s">
        <x:v>51</x:v>
      </x:c>
      <x:c r="H6028" s="0">
        <x:v>3</x:v>
      </x:c>
    </x:row>
    <x:row r="6029" spans="1:8">
      <x:c r="A6029" s="0" t="s">
        <x:v>1571</x:v>
      </x:c>
      <x:c r="B6029" s="0" t="s">
        <x:v>1572</x:v>
      </x:c>
      <x:c r="C6029" s="0" t="s">
        <x:v>48</x:v>
      </x:c>
      <x:c r="D6029" s="0" t="s">
        <x:v>48</x:v>
      </x:c>
      <x:c r="E6029" s="0" t="s">
        <x:v>56</x:v>
      </x:c>
      <x:c r="F6029" s="0" t="s">
        <x:v>57</x:v>
      </x:c>
      <x:c r="G6029" s="0" t="s">
        <x:v>51</x:v>
      </x:c>
      <x:c r="H6029" s="0">
        <x:v>3</x:v>
      </x:c>
    </x:row>
    <x:row r="6030" spans="1:8">
      <x:c r="A6030" s="0" t="s">
        <x:v>1571</x:v>
      </x:c>
      <x:c r="B6030" s="0" t="s">
        <x:v>1572</x:v>
      </x:c>
      <x:c r="C6030" s="0" t="s">
        <x:v>48</x:v>
      </x:c>
      <x:c r="D6030" s="0" t="s">
        <x:v>48</x:v>
      </x:c>
      <x:c r="E6030" s="0" t="s">
        <x:v>58</x:v>
      </x:c>
      <x:c r="F6030" s="0" t="s">
        <x:v>59</x:v>
      </x:c>
      <x:c r="G6030" s="0" t="s">
        <x:v>51</x:v>
      </x:c>
      <x:c r="H6030" s="0">
        <x:v>0</x:v>
      </x:c>
    </x:row>
    <x:row r="6031" spans="1:8">
      <x:c r="A6031" s="0" t="s">
        <x:v>1571</x:v>
      </x:c>
      <x:c r="B6031" s="0" t="s">
        <x:v>1572</x:v>
      </x:c>
      <x:c r="C6031" s="0" t="s">
        <x:v>48</x:v>
      </x:c>
      <x:c r="D6031" s="0" t="s">
        <x:v>48</x:v>
      </x:c>
      <x:c r="E6031" s="0" t="s">
        <x:v>60</x:v>
      </x:c>
      <x:c r="F6031" s="0" t="s">
        <x:v>61</x:v>
      </x:c>
      <x:c r="G6031" s="0" t="s">
        <x:v>51</x:v>
      </x:c>
      <x:c r="H6031" s="0">
        <x:v>0</x:v>
      </x:c>
    </x:row>
    <x:row r="6032" spans="1:8">
      <x:c r="A6032" s="0" t="s">
        <x:v>1571</x:v>
      </x:c>
      <x:c r="B6032" s="0" t="s">
        <x:v>1572</x:v>
      </x:c>
      <x:c r="C6032" s="0" t="s">
        <x:v>48</x:v>
      </x:c>
      <x:c r="D6032" s="0" t="s">
        <x:v>48</x:v>
      </x:c>
      <x:c r="E6032" s="0" t="s">
        <x:v>62</x:v>
      </x:c>
      <x:c r="F6032" s="0" t="s">
        <x:v>63</x:v>
      </x:c>
      <x:c r="G6032" s="0" t="s">
        <x:v>51</x:v>
      </x:c>
      <x:c r="H6032" s="0">
        <x:v>3</x:v>
      </x:c>
    </x:row>
    <x:row r="6033" spans="1:8">
      <x:c r="A6033" s="0" t="s">
        <x:v>1571</x:v>
      </x:c>
      <x:c r="B6033" s="0" t="s">
        <x:v>1572</x:v>
      </x:c>
      <x:c r="C6033" s="0" t="s">
        <x:v>48</x:v>
      </x:c>
      <x:c r="D6033" s="0" t="s">
        <x:v>48</x:v>
      </x:c>
      <x:c r="E6033" s="0" t="s">
        <x:v>64</x:v>
      </x:c>
      <x:c r="F6033" s="0" t="s">
        <x:v>65</x:v>
      </x:c>
      <x:c r="G6033" s="0" t="s">
        <x:v>66</x:v>
      </x:c>
      <x:c r="H6033" s="0">
        <x:v>0</x:v>
      </x:c>
    </x:row>
    <x:row r="6034" spans="1:8">
      <x:c r="A6034" s="0" t="s">
        <x:v>1573</x:v>
      </x:c>
      <x:c r="B6034" s="0" t="s">
        <x:v>1574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47</x:v>
      </x:c>
    </x:row>
    <x:row r="6035" spans="1:8">
      <x:c r="A6035" s="0" t="s">
        <x:v>1573</x:v>
      </x:c>
      <x:c r="B6035" s="0" t="s">
        <x:v>1574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51</x:v>
      </x:c>
      <x:c r="H6035" s="0">
        <x:v>22</x:v>
      </x:c>
    </x:row>
    <x:row r="6036" spans="1:8">
      <x:c r="A6036" s="0" t="s">
        <x:v>1573</x:v>
      </x:c>
      <x:c r="B6036" s="0" t="s">
        <x:v>1574</x:v>
      </x:c>
      <x:c r="C6036" s="0" t="s">
        <x:v>48</x:v>
      </x:c>
      <x:c r="D6036" s="0" t="s">
        <x:v>48</x:v>
      </x:c>
      <x:c r="E6036" s="0" t="s">
        <x:v>54</x:v>
      </x:c>
      <x:c r="F6036" s="0" t="s">
        <x:v>55</x:v>
      </x:c>
      <x:c r="G6036" s="0" t="s">
        <x:v>51</x:v>
      </x:c>
      <x:c r="H6036" s="0">
        <x:v>25</x:v>
      </x:c>
    </x:row>
    <x:row r="6037" spans="1:8">
      <x:c r="A6037" s="0" t="s">
        <x:v>1573</x:v>
      </x:c>
      <x:c r="B6037" s="0" t="s">
        <x:v>1574</x:v>
      </x:c>
      <x:c r="C6037" s="0" t="s">
        <x:v>48</x:v>
      </x:c>
      <x:c r="D6037" s="0" t="s">
        <x:v>48</x:v>
      </x:c>
      <x:c r="E6037" s="0" t="s">
        <x:v>56</x:v>
      </x:c>
      <x:c r="F6037" s="0" t="s">
        <x:v>57</x:v>
      </x:c>
      <x:c r="G6037" s="0" t="s">
        <x:v>51</x:v>
      </x:c>
      <x:c r="H6037" s="0">
        <x:v>15</x:v>
      </x:c>
    </x:row>
    <x:row r="6038" spans="1:8">
      <x:c r="A6038" s="0" t="s">
        <x:v>1573</x:v>
      </x:c>
      <x:c r="B6038" s="0" t="s">
        <x:v>1574</x:v>
      </x:c>
      <x:c r="C6038" s="0" t="s">
        <x:v>48</x:v>
      </x:c>
      <x:c r="D6038" s="0" t="s">
        <x:v>48</x:v>
      </x:c>
      <x:c r="E6038" s="0" t="s">
        <x:v>58</x:v>
      </x:c>
      <x:c r="F6038" s="0" t="s">
        <x:v>59</x:v>
      </x:c>
      <x:c r="G6038" s="0" t="s">
        <x:v>51</x:v>
      </x:c>
      <x:c r="H6038" s="0">
        <x:v>2</x:v>
      </x:c>
    </x:row>
    <x:row r="6039" spans="1:8">
      <x:c r="A6039" s="0" t="s">
        <x:v>1573</x:v>
      </x:c>
      <x:c r="B6039" s="0" t="s">
        <x:v>1574</x:v>
      </x:c>
      <x:c r="C6039" s="0" t="s">
        <x:v>48</x:v>
      </x:c>
      <x:c r="D6039" s="0" t="s">
        <x:v>48</x:v>
      </x:c>
      <x:c r="E6039" s="0" t="s">
        <x:v>60</x:v>
      </x:c>
      <x:c r="F6039" s="0" t="s">
        <x:v>61</x:v>
      </x:c>
      <x:c r="G6039" s="0" t="s">
        <x:v>51</x:v>
      </x:c>
      <x:c r="H6039" s="0">
        <x:v>2</x:v>
      </x:c>
    </x:row>
    <x:row r="6040" spans="1:8">
      <x:c r="A6040" s="0" t="s">
        <x:v>1573</x:v>
      </x:c>
      <x:c r="B6040" s="0" t="s">
        <x:v>1574</x:v>
      </x:c>
      <x:c r="C6040" s="0" t="s">
        <x:v>48</x:v>
      </x:c>
      <x:c r="D6040" s="0" t="s">
        <x:v>48</x:v>
      </x:c>
      <x:c r="E6040" s="0" t="s">
        <x:v>62</x:v>
      </x:c>
      <x:c r="F6040" s="0" t="s">
        <x:v>63</x:v>
      </x:c>
      <x:c r="G6040" s="0" t="s">
        <x:v>51</x:v>
      </x:c>
      <x:c r="H6040" s="0">
        <x:v>17</x:v>
      </x:c>
    </x:row>
    <x:row r="6041" spans="1:8">
      <x:c r="A6041" s="0" t="s">
        <x:v>1573</x:v>
      </x:c>
      <x:c r="B6041" s="0" t="s">
        <x:v>1574</x:v>
      </x:c>
      <x:c r="C6041" s="0" t="s">
        <x:v>48</x:v>
      </x:c>
      <x:c r="D6041" s="0" t="s">
        <x:v>48</x:v>
      </x:c>
      <x:c r="E6041" s="0" t="s">
        <x:v>64</x:v>
      </x:c>
      <x:c r="F6041" s="0" t="s">
        <x:v>65</x:v>
      </x:c>
      <x:c r="G6041" s="0" t="s">
        <x:v>66</x:v>
      </x:c>
      <x:c r="H6041" s="0">
        <x:v>11.8</x:v>
      </x:c>
    </x:row>
    <x:row r="6042" spans="1:8">
      <x:c r="A6042" s="0" t="s">
        <x:v>1575</x:v>
      </x:c>
      <x:c r="B6042" s="0" t="s">
        <x:v>1576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10</x:v>
      </x:c>
    </x:row>
    <x:row r="6043" spans="1:8">
      <x:c r="A6043" s="0" t="s">
        <x:v>1575</x:v>
      </x:c>
      <x:c r="B6043" s="0" t="s">
        <x:v>1576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51</x:v>
      </x:c>
      <x:c r="H6043" s="0">
        <x:v>5</x:v>
      </x:c>
    </x:row>
    <x:row r="6044" spans="1:8">
      <x:c r="A6044" s="0" t="s">
        <x:v>1575</x:v>
      </x:c>
      <x:c r="B6044" s="0" t="s">
        <x:v>1576</x:v>
      </x:c>
      <x:c r="C6044" s="0" t="s">
        <x:v>48</x:v>
      </x:c>
      <x:c r="D6044" s="0" t="s">
        <x:v>48</x:v>
      </x:c>
      <x:c r="E6044" s="0" t="s">
        <x:v>54</x:v>
      </x:c>
      <x:c r="F6044" s="0" t="s">
        <x:v>55</x:v>
      </x:c>
      <x:c r="G6044" s="0" t="s">
        <x:v>51</x:v>
      </x:c>
      <x:c r="H6044" s="0">
        <x:v>5</x:v>
      </x:c>
    </x:row>
    <x:row r="6045" spans="1:8">
      <x:c r="A6045" s="0" t="s">
        <x:v>1575</x:v>
      </x:c>
      <x:c r="B6045" s="0" t="s">
        <x:v>1576</x:v>
      </x:c>
      <x:c r="C6045" s="0" t="s">
        <x:v>48</x:v>
      </x:c>
      <x:c r="D6045" s="0" t="s">
        <x:v>48</x:v>
      </x:c>
      <x:c r="E6045" s="0" t="s">
        <x:v>56</x:v>
      </x:c>
      <x:c r="F6045" s="0" t="s">
        <x:v>57</x:v>
      </x:c>
      <x:c r="G6045" s="0" t="s">
        <x:v>51</x:v>
      </x:c>
      <x:c r="H6045" s="0">
        <x:v>3</x:v>
      </x:c>
    </x:row>
    <x:row r="6046" spans="1:8">
      <x:c r="A6046" s="0" t="s">
        <x:v>1575</x:v>
      </x:c>
      <x:c r="B6046" s="0" t="s">
        <x:v>1576</x:v>
      </x:c>
      <x:c r="C6046" s="0" t="s">
        <x:v>48</x:v>
      </x:c>
      <x:c r="D6046" s="0" t="s">
        <x:v>48</x:v>
      </x:c>
      <x:c r="E6046" s="0" t="s">
        <x:v>58</x:v>
      </x:c>
      <x:c r="F6046" s="0" t="s">
        <x:v>59</x:v>
      </x:c>
      <x:c r="G6046" s="0" t="s">
        <x:v>51</x:v>
      </x:c>
      <x:c r="H6046" s="0">
        <x:v>1</x:v>
      </x:c>
    </x:row>
    <x:row r="6047" spans="1:8">
      <x:c r="A6047" s="0" t="s">
        <x:v>1575</x:v>
      </x:c>
      <x:c r="B6047" s="0" t="s">
        <x:v>1576</x:v>
      </x:c>
      <x:c r="C6047" s="0" t="s">
        <x:v>48</x:v>
      </x:c>
      <x:c r="D6047" s="0" t="s">
        <x:v>48</x:v>
      </x:c>
      <x:c r="E6047" s="0" t="s">
        <x:v>60</x:v>
      </x:c>
      <x:c r="F6047" s="0" t="s">
        <x:v>61</x:v>
      </x:c>
      <x:c r="G6047" s="0" t="s">
        <x:v>51</x:v>
      </x:c>
      <x:c r="H6047" s="0">
        <x:v>1</x:v>
      </x:c>
    </x:row>
    <x:row r="6048" spans="1:8">
      <x:c r="A6048" s="0" t="s">
        <x:v>1575</x:v>
      </x:c>
      <x:c r="B6048" s="0" t="s">
        <x:v>1576</x:v>
      </x:c>
      <x:c r="C6048" s="0" t="s">
        <x:v>48</x:v>
      </x:c>
      <x:c r="D6048" s="0" t="s">
        <x:v>48</x:v>
      </x:c>
      <x:c r="E6048" s="0" t="s">
        <x:v>62</x:v>
      </x:c>
      <x:c r="F6048" s="0" t="s">
        <x:v>63</x:v>
      </x:c>
      <x:c r="G6048" s="0" t="s">
        <x:v>51</x:v>
      </x:c>
      <x:c r="H6048" s="0">
        <x:v>4</x:v>
      </x:c>
    </x:row>
    <x:row r="6049" spans="1:8">
      <x:c r="A6049" s="0" t="s">
        <x:v>1575</x:v>
      </x:c>
      <x:c r="B6049" s="0" t="s">
        <x:v>1576</x:v>
      </x:c>
      <x:c r="C6049" s="0" t="s">
        <x:v>48</x:v>
      </x:c>
      <x:c r="D6049" s="0" t="s">
        <x:v>48</x:v>
      </x:c>
      <x:c r="E6049" s="0" t="s">
        <x:v>64</x:v>
      </x:c>
      <x:c r="F6049" s="0" t="s">
        <x:v>65</x:v>
      </x:c>
      <x:c r="G6049" s="0" t="s">
        <x:v>66</x:v>
      </x:c>
      <x:c r="H6049" s="0">
        <x:v>25</x:v>
      </x:c>
    </x:row>
    <x:row r="6050" spans="1:8">
      <x:c r="A6050" s="0" t="s">
        <x:v>1577</x:v>
      </x:c>
      <x:c r="B6050" s="0" t="s">
        <x:v>1578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</x:row>
    <x:row r="6051" spans="1:8">
      <x:c r="A6051" s="0" t="s">
        <x:v>1577</x:v>
      </x:c>
      <x:c r="B6051" s="0" t="s">
        <x:v>1578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51</x:v>
      </x:c>
    </x:row>
    <x:row r="6052" spans="1:8">
      <x:c r="A6052" s="0" t="s">
        <x:v>1577</x:v>
      </x:c>
      <x:c r="B6052" s="0" t="s">
        <x:v>1578</x:v>
      </x:c>
      <x:c r="C6052" s="0" t="s">
        <x:v>48</x:v>
      </x:c>
      <x:c r="D6052" s="0" t="s">
        <x:v>48</x:v>
      </x:c>
      <x:c r="E6052" s="0" t="s">
        <x:v>54</x:v>
      </x:c>
      <x:c r="F6052" s="0" t="s">
        <x:v>55</x:v>
      </x:c>
      <x:c r="G6052" s="0" t="s">
        <x:v>51</x:v>
      </x:c>
    </x:row>
    <x:row r="6053" spans="1:8">
      <x:c r="A6053" s="0" t="s">
        <x:v>1577</x:v>
      </x:c>
      <x:c r="B6053" s="0" t="s">
        <x:v>1578</x:v>
      </x:c>
      <x:c r="C6053" s="0" t="s">
        <x:v>48</x:v>
      </x:c>
      <x:c r="D6053" s="0" t="s">
        <x:v>48</x:v>
      </x:c>
      <x:c r="E6053" s="0" t="s">
        <x:v>56</x:v>
      </x:c>
      <x:c r="F6053" s="0" t="s">
        <x:v>57</x:v>
      </x:c>
      <x:c r="G6053" s="0" t="s">
        <x:v>51</x:v>
      </x:c>
    </x:row>
    <x:row r="6054" spans="1:8">
      <x:c r="A6054" s="0" t="s">
        <x:v>1577</x:v>
      </x:c>
      <x:c r="B6054" s="0" t="s">
        <x:v>1578</x:v>
      </x:c>
      <x:c r="C6054" s="0" t="s">
        <x:v>48</x:v>
      </x:c>
      <x:c r="D6054" s="0" t="s">
        <x:v>48</x:v>
      </x:c>
      <x:c r="E6054" s="0" t="s">
        <x:v>58</x:v>
      </x:c>
      <x:c r="F6054" s="0" t="s">
        <x:v>59</x:v>
      </x:c>
      <x:c r="G6054" s="0" t="s">
        <x:v>51</x:v>
      </x:c>
    </x:row>
    <x:row r="6055" spans="1:8">
      <x:c r="A6055" s="0" t="s">
        <x:v>1577</x:v>
      </x:c>
      <x:c r="B6055" s="0" t="s">
        <x:v>1578</x:v>
      </x:c>
      <x:c r="C6055" s="0" t="s">
        <x:v>48</x:v>
      </x:c>
      <x:c r="D6055" s="0" t="s">
        <x:v>48</x:v>
      </x:c>
      <x:c r="E6055" s="0" t="s">
        <x:v>60</x:v>
      </x:c>
      <x:c r="F6055" s="0" t="s">
        <x:v>61</x:v>
      </x:c>
      <x:c r="G6055" s="0" t="s">
        <x:v>51</x:v>
      </x:c>
    </x:row>
    <x:row r="6056" spans="1:8">
      <x:c r="A6056" s="0" t="s">
        <x:v>1577</x:v>
      </x:c>
      <x:c r="B6056" s="0" t="s">
        <x:v>1578</x:v>
      </x:c>
      <x:c r="C6056" s="0" t="s">
        <x:v>48</x:v>
      </x:c>
      <x:c r="D6056" s="0" t="s">
        <x:v>48</x:v>
      </x:c>
      <x:c r="E6056" s="0" t="s">
        <x:v>62</x:v>
      </x:c>
      <x:c r="F6056" s="0" t="s">
        <x:v>63</x:v>
      </x:c>
      <x:c r="G6056" s="0" t="s">
        <x:v>51</x:v>
      </x:c>
    </x:row>
    <x:row r="6057" spans="1:8">
      <x:c r="A6057" s="0" t="s">
        <x:v>1577</x:v>
      </x:c>
      <x:c r="B6057" s="0" t="s">
        <x:v>1578</x:v>
      </x:c>
      <x:c r="C6057" s="0" t="s">
        <x:v>48</x:v>
      </x:c>
      <x:c r="D6057" s="0" t="s">
        <x:v>48</x:v>
      </x:c>
      <x:c r="E6057" s="0" t="s">
        <x:v>64</x:v>
      </x:c>
      <x:c r="F6057" s="0" t="s">
        <x:v>65</x:v>
      </x:c>
      <x:c r="G6057" s="0" t="s">
        <x:v>66</x:v>
      </x:c>
    </x:row>
    <x:row r="6058" spans="1:8">
      <x:c r="A6058" s="0" t="s">
        <x:v>1579</x:v>
      </x:c>
      <x:c r="B6058" s="0" t="s">
        <x:v>1580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37</x:v>
      </x:c>
    </x:row>
    <x:row r="6059" spans="1:8">
      <x:c r="A6059" s="0" t="s">
        <x:v>1579</x:v>
      </x:c>
      <x:c r="B6059" s="0" t="s">
        <x:v>1580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51</x:v>
      </x:c>
      <x:c r="H6059" s="0">
        <x:v>21</x:v>
      </x:c>
    </x:row>
    <x:row r="6060" spans="1:8">
      <x:c r="A6060" s="0" t="s">
        <x:v>1579</x:v>
      </x:c>
      <x:c r="B6060" s="0" t="s">
        <x:v>1580</x:v>
      </x:c>
      <x:c r="C6060" s="0" t="s">
        <x:v>48</x:v>
      </x:c>
      <x:c r="D6060" s="0" t="s">
        <x:v>48</x:v>
      </x:c>
      <x:c r="E6060" s="0" t="s">
        <x:v>54</x:v>
      </x:c>
      <x:c r="F6060" s="0" t="s">
        <x:v>55</x:v>
      </x:c>
      <x:c r="G6060" s="0" t="s">
        <x:v>51</x:v>
      </x:c>
      <x:c r="H6060" s="0">
        <x:v>16</x:v>
      </x:c>
    </x:row>
    <x:row r="6061" spans="1:8">
      <x:c r="A6061" s="0" t="s">
        <x:v>1579</x:v>
      </x:c>
      <x:c r="B6061" s="0" t="s">
        <x:v>1580</x:v>
      </x:c>
      <x:c r="C6061" s="0" t="s">
        <x:v>48</x:v>
      </x:c>
      <x:c r="D6061" s="0" t="s">
        <x:v>48</x:v>
      </x:c>
      <x:c r="E6061" s="0" t="s">
        <x:v>56</x:v>
      </x:c>
      <x:c r="F6061" s="0" t="s">
        <x:v>57</x:v>
      </x:c>
      <x:c r="G6061" s="0" t="s">
        <x:v>51</x:v>
      </x:c>
      <x:c r="H6061" s="0">
        <x:v>11</x:v>
      </x:c>
    </x:row>
    <x:row r="6062" spans="1:8">
      <x:c r="A6062" s="0" t="s">
        <x:v>1579</x:v>
      </x:c>
      <x:c r="B6062" s="0" t="s">
        <x:v>1580</x:v>
      </x:c>
      <x:c r="C6062" s="0" t="s">
        <x:v>48</x:v>
      </x:c>
      <x:c r="D6062" s="0" t="s">
        <x:v>48</x:v>
      </x:c>
      <x:c r="E6062" s="0" t="s">
        <x:v>58</x:v>
      </x:c>
      <x:c r="F6062" s="0" t="s">
        <x:v>59</x:v>
      </x:c>
      <x:c r="G6062" s="0" t="s">
        <x:v>51</x:v>
      </x:c>
      <x:c r="H6062" s="0">
        <x:v>3</x:v>
      </x:c>
    </x:row>
    <x:row r="6063" spans="1:8">
      <x:c r="A6063" s="0" t="s">
        <x:v>1579</x:v>
      </x:c>
      <x:c r="B6063" s="0" t="s">
        <x:v>1580</x:v>
      </x:c>
      <x:c r="C6063" s="0" t="s">
        <x:v>48</x:v>
      </x:c>
      <x:c r="D6063" s="0" t="s">
        <x:v>48</x:v>
      </x:c>
      <x:c r="E6063" s="0" t="s">
        <x:v>60</x:v>
      </x:c>
      <x:c r="F6063" s="0" t="s">
        <x:v>61</x:v>
      </x:c>
      <x:c r="G6063" s="0" t="s">
        <x:v>51</x:v>
      </x:c>
      <x:c r="H6063" s="0">
        <x:v>3</x:v>
      </x:c>
    </x:row>
    <x:row r="6064" spans="1:8">
      <x:c r="A6064" s="0" t="s">
        <x:v>1579</x:v>
      </x:c>
      <x:c r="B6064" s="0" t="s">
        <x:v>1580</x:v>
      </x:c>
      <x:c r="C6064" s="0" t="s">
        <x:v>48</x:v>
      </x:c>
      <x:c r="D6064" s="0" t="s">
        <x:v>48</x:v>
      </x:c>
      <x:c r="E6064" s="0" t="s">
        <x:v>62</x:v>
      </x:c>
      <x:c r="F6064" s="0" t="s">
        <x:v>63</x:v>
      </x:c>
      <x:c r="G6064" s="0" t="s">
        <x:v>51</x:v>
      </x:c>
      <x:c r="H6064" s="0">
        <x:v>14</x:v>
      </x:c>
    </x:row>
    <x:row r="6065" spans="1:8">
      <x:c r="A6065" s="0" t="s">
        <x:v>1579</x:v>
      </x:c>
      <x:c r="B6065" s="0" t="s">
        <x:v>1580</x:v>
      </x:c>
      <x:c r="C6065" s="0" t="s">
        <x:v>48</x:v>
      </x:c>
      <x:c r="D6065" s="0" t="s">
        <x:v>48</x:v>
      </x:c>
      <x:c r="E6065" s="0" t="s">
        <x:v>64</x:v>
      </x:c>
      <x:c r="F6065" s="0" t="s">
        <x:v>65</x:v>
      </x:c>
      <x:c r="G6065" s="0" t="s">
        <x:v>66</x:v>
      </x:c>
      <x:c r="H6065" s="0">
        <x:v>21.4</x:v>
      </x:c>
    </x:row>
    <x:row r="6066" spans="1:8">
      <x:c r="A6066" s="0" t="s">
        <x:v>1581</x:v>
      </x:c>
      <x:c r="B6066" s="0" t="s">
        <x:v>1582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0</x:v>
      </x:c>
    </x:row>
    <x:row r="6067" spans="1:8">
      <x:c r="A6067" s="0" t="s">
        <x:v>1581</x:v>
      </x:c>
      <x:c r="B6067" s="0" t="s">
        <x:v>1582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51</x:v>
      </x:c>
      <x:c r="H6067" s="0">
        <x:v>0</x:v>
      </x:c>
    </x:row>
    <x:row r="6068" spans="1:8">
      <x:c r="A6068" s="0" t="s">
        <x:v>1581</x:v>
      </x:c>
      <x:c r="B6068" s="0" t="s">
        <x:v>1582</x:v>
      </x:c>
      <x:c r="C6068" s="0" t="s">
        <x:v>48</x:v>
      </x:c>
      <x:c r="D6068" s="0" t="s">
        <x:v>48</x:v>
      </x:c>
      <x:c r="E6068" s="0" t="s">
        <x:v>54</x:v>
      </x:c>
      <x:c r="F6068" s="0" t="s">
        <x:v>55</x:v>
      </x:c>
      <x:c r="G6068" s="0" t="s">
        <x:v>51</x:v>
      </x:c>
      <x:c r="H6068" s="0">
        <x:v>0</x:v>
      </x:c>
    </x:row>
    <x:row r="6069" spans="1:8">
      <x:c r="A6069" s="0" t="s">
        <x:v>1581</x:v>
      </x:c>
      <x:c r="B6069" s="0" t="s">
        <x:v>1582</x:v>
      </x:c>
      <x:c r="C6069" s="0" t="s">
        <x:v>48</x:v>
      </x:c>
      <x:c r="D6069" s="0" t="s">
        <x:v>48</x:v>
      </x:c>
      <x:c r="E6069" s="0" t="s">
        <x:v>56</x:v>
      </x:c>
      <x:c r="F6069" s="0" t="s">
        <x:v>57</x:v>
      </x:c>
      <x:c r="G6069" s="0" t="s">
        <x:v>51</x:v>
      </x:c>
      <x:c r="H6069" s="0">
        <x:v>0</x:v>
      </x:c>
    </x:row>
    <x:row r="6070" spans="1:8">
      <x:c r="A6070" s="0" t="s">
        <x:v>1581</x:v>
      </x:c>
      <x:c r="B6070" s="0" t="s">
        <x:v>1582</x:v>
      </x:c>
      <x:c r="C6070" s="0" t="s">
        <x:v>48</x:v>
      </x:c>
      <x:c r="D6070" s="0" t="s">
        <x:v>48</x:v>
      </x:c>
      <x:c r="E6070" s="0" t="s">
        <x:v>58</x:v>
      </x:c>
      <x:c r="F6070" s="0" t="s">
        <x:v>59</x:v>
      </x:c>
      <x:c r="G6070" s="0" t="s">
        <x:v>51</x:v>
      </x:c>
      <x:c r="H6070" s="0">
        <x:v>1</x:v>
      </x:c>
    </x:row>
    <x:row r="6071" spans="1:8">
      <x:c r="A6071" s="0" t="s">
        <x:v>1581</x:v>
      </x:c>
      <x:c r="B6071" s="0" t="s">
        <x:v>1582</x:v>
      </x:c>
      <x:c r="C6071" s="0" t="s">
        <x:v>48</x:v>
      </x:c>
      <x:c r="D6071" s="0" t="s">
        <x:v>48</x:v>
      </x:c>
      <x:c r="E6071" s="0" t="s">
        <x:v>60</x:v>
      </x:c>
      <x:c r="F6071" s="0" t="s">
        <x:v>61</x:v>
      </x:c>
      <x:c r="G6071" s="0" t="s">
        <x:v>51</x:v>
      </x:c>
      <x:c r="H6071" s="0">
        <x:v>1</x:v>
      </x:c>
    </x:row>
    <x:row r="6072" spans="1:8">
      <x:c r="A6072" s="0" t="s">
        <x:v>1581</x:v>
      </x:c>
      <x:c r="B6072" s="0" t="s">
        <x:v>1582</x:v>
      </x:c>
      <x:c r="C6072" s="0" t="s">
        <x:v>48</x:v>
      </x:c>
      <x:c r="D6072" s="0" t="s">
        <x:v>48</x:v>
      </x:c>
      <x:c r="E6072" s="0" t="s">
        <x:v>62</x:v>
      </x:c>
      <x:c r="F6072" s="0" t="s">
        <x:v>63</x:v>
      </x:c>
      <x:c r="G6072" s="0" t="s">
        <x:v>51</x:v>
      </x:c>
      <x:c r="H6072" s="0">
        <x:v>1</x:v>
      </x:c>
    </x:row>
    <x:row r="6073" spans="1:8">
      <x:c r="A6073" s="0" t="s">
        <x:v>1581</x:v>
      </x:c>
      <x:c r="B6073" s="0" t="s">
        <x:v>1582</x:v>
      </x:c>
      <x:c r="C6073" s="0" t="s">
        <x:v>48</x:v>
      </x:c>
      <x:c r="D6073" s="0" t="s">
        <x:v>48</x:v>
      </x:c>
      <x:c r="E6073" s="0" t="s">
        <x:v>64</x:v>
      </x:c>
      <x:c r="F6073" s="0" t="s">
        <x:v>65</x:v>
      </x:c>
      <x:c r="G6073" s="0" t="s">
        <x:v>66</x:v>
      </x:c>
      <x:c r="H6073" s="0">
        <x:v>100</x:v>
      </x:c>
    </x:row>
    <x:row r="6074" spans="1:8">
      <x:c r="A6074" s="0" t="s">
        <x:v>1583</x:v>
      </x:c>
      <x:c r="B6074" s="0" t="s">
        <x:v>1584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14</x:v>
      </x:c>
    </x:row>
    <x:row r="6075" spans="1:8">
      <x:c r="A6075" s="0" t="s">
        <x:v>1583</x:v>
      </x:c>
      <x:c r="B6075" s="0" t="s">
        <x:v>1584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51</x:v>
      </x:c>
      <x:c r="H6075" s="0">
        <x:v>8</x:v>
      </x:c>
    </x:row>
    <x:row r="6076" spans="1:8">
      <x:c r="A6076" s="0" t="s">
        <x:v>1583</x:v>
      </x:c>
      <x:c r="B6076" s="0" t="s">
        <x:v>1584</x:v>
      </x:c>
      <x:c r="C6076" s="0" t="s">
        <x:v>48</x:v>
      </x:c>
      <x:c r="D6076" s="0" t="s">
        <x:v>48</x:v>
      </x:c>
      <x:c r="E6076" s="0" t="s">
        <x:v>54</x:v>
      </x:c>
      <x:c r="F6076" s="0" t="s">
        <x:v>55</x:v>
      </x:c>
      <x:c r="G6076" s="0" t="s">
        <x:v>51</x:v>
      </x:c>
      <x:c r="H6076" s="0">
        <x:v>6</x:v>
      </x:c>
    </x:row>
    <x:row r="6077" spans="1:8">
      <x:c r="A6077" s="0" t="s">
        <x:v>1583</x:v>
      </x:c>
      <x:c r="B6077" s="0" t="s">
        <x:v>1584</x:v>
      </x:c>
      <x:c r="C6077" s="0" t="s">
        <x:v>48</x:v>
      </x:c>
      <x:c r="D6077" s="0" t="s">
        <x:v>48</x:v>
      </x:c>
      <x:c r="E6077" s="0" t="s">
        <x:v>56</x:v>
      </x:c>
      <x:c r="F6077" s="0" t="s">
        <x:v>57</x:v>
      </x:c>
      <x:c r="G6077" s="0" t="s">
        <x:v>51</x:v>
      </x:c>
      <x:c r="H6077" s="0">
        <x:v>4</x:v>
      </x:c>
    </x:row>
    <x:row r="6078" spans="1:8">
      <x:c r="A6078" s="0" t="s">
        <x:v>1583</x:v>
      </x:c>
      <x:c r="B6078" s="0" t="s">
        <x:v>1584</x:v>
      </x:c>
      <x:c r="C6078" s="0" t="s">
        <x:v>48</x:v>
      </x:c>
      <x:c r="D6078" s="0" t="s">
        <x:v>48</x:v>
      </x:c>
      <x:c r="E6078" s="0" t="s">
        <x:v>58</x:v>
      </x:c>
      <x:c r="F6078" s="0" t="s">
        <x:v>59</x:v>
      </x:c>
      <x:c r="G6078" s="0" t="s">
        <x:v>51</x:v>
      </x:c>
      <x:c r="H6078" s="0">
        <x:v>0</x:v>
      </x:c>
    </x:row>
    <x:row r="6079" spans="1:8">
      <x:c r="A6079" s="0" t="s">
        <x:v>1583</x:v>
      </x:c>
      <x:c r="B6079" s="0" t="s">
        <x:v>1584</x:v>
      </x:c>
      <x:c r="C6079" s="0" t="s">
        <x:v>48</x:v>
      </x:c>
      <x:c r="D6079" s="0" t="s">
        <x:v>48</x:v>
      </x:c>
      <x:c r="E6079" s="0" t="s">
        <x:v>60</x:v>
      </x:c>
      <x:c r="F6079" s="0" t="s">
        <x:v>61</x:v>
      </x:c>
      <x:c r="G6079" s="0" t="s">
        <x:v>51</x:v>
      </x:c>
      <x:c r="H6079" s="0">
        <x:v>0</x:v>
      </x:c>
    </x:row>
    <x:row r="6080" spans="1:8">
      <x:c r="A6080" s="0" t="s">
        <x:v>1583</x:v>
      </x:c>
      <x:c r="B6080" s="0" t="s">
        <x:v>1584</x:v>
      </x:c>
      <x:c r="C6080" s="0" t="s">
        <x:v>48</x:v>
      </x:c>
      <x:c r="D6080" s="0" t="s">
        <x:v>48</x:v>
      </x:c>
      <x:c r="E6080" s="0" t="s">
        <x:v>62</x:v>
      </x:c>
      <x:c r="F6080" s="0" t="s">
        <x:v>63</x:v>
      </x:c>
      <x:c r="G6080" s="0" t="s">
        <x:v>51</x:v>
      </x:c>
      <x:c r="H6080" s="0">
        <x:v>4</x:v>
      </x:c>
    </x:row>
    <x:row r="6081" spans="1:8">
      <x:c r="A6081" s="0" t="s">
        <x:v>1583</x:v>
      </x:c>
      <x:c r="B6081" s="0" t="s">
        <x:v>1584</x:v>
      </x:c>
      <x:c r="C6081" s="0" t="s">
        <x:v>48</x:v>
      </x:c>
      <x:c r="D6081" s="0" t="s">
        <x:v>48</x:v>
      </x:c>
      <x:c r="E6081" s="0" t="s">
        <x:v>64</x:v>
      </x:c>
      <x:c r="F6081" s="0" t="s">
        <x:v>65</x:v>
      </x:c>
      <x:c r="G6081" s="0" t="s">
        <x:v>66</x:v>
      </x:c>
      <x:c r="H6081" s="0">
        <x:v>0</x:v>
      </x:c>
    </x:row>
    <x:row r="6082" spans="1:8">
      <x:c r="A6082" s="0" t="s">
        <x:v>1585</x:v>
      </x:c>
      <x:c r="B6082" s="0" t="s">
        <x:v>1586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23</x:v>
      </x:c>
    </x:row>
    <x:row r="6083" spans="1:8">
      <x:c r="A6083" s="0" t="s">
        <x:v>1585</x:v>
      </x:c>
      <x:c r="B6083" s="0" t="s">
        <x:v>1586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51</x:v>
      </x:c>
      <x:c r="H6083" s="0">
        <x:v>10</x:v>
      </x:c>
    </x:row>
    <x:row r="6084" spans="1:8">
      <x:c r="A6084" s="0" t="s">
        <x:v>1585</x:v>
      </x:c>
      <x:c r="B6084" s="0" t="s">
        <x:v>1586</x:v>
      </x:c>
      <x:c r="C6084" s="0" t="s">
        <x:v>48</x:v>
      </x:c>
      <x:c r="D6084" s="0" t="s">
        <x:v>48</x:v>
      </x:c>
      <x:c r="E6084" s="0" t="s">
        <x:v>54</x:v>
      </x:c>
      <x:c r="F6084" s="0" t="s">
        <x:v>55</x:v>
      </x:c>
      <x:c r="G6084" s="0" t="s">
        <x:v>51</x:v>
      </x:c>
      <x:c r="H6084" s="0">
        <x:v>13</x:v>
      </x:c>
    </x:row>
    <x:row r="6085" spans="1:8">
      <x:c r="A6085" s="0" t="s">
        <x:v>1585</x:v>
      </x:c>
      <x:c r="B6085" s="0" t="s">
        <x:v>1586</x:v>
      </x:c>
      <x:c r="C6085" s="0" t="s">
        <x:v>48</x:v>
      </x:c>
      <x:c r="D6085" s="0" t="s">
        <x:v>48</x:v>
      </x:c>
      <x:c r="E6085" s="0" t="s">
        <x:v>56</x:v>
      </x:c>
      <x:c r="F6085" s="0" t="s">
        <x:v>57</x:v>
      </x:c>
      <x:c r="G6085" s="0" t="s">
        <x:v>51</x:v>
      </x:c>
      <x:c r="H6085" s="0">
        <x:v>7</x:v>
      </x:c>
    </x:row>
    <x:row r="6086" spans="1:8">
      <x:c r="A6086" s="0" t="s">
        <x:v>1585</x:v>
      </x:c>
      <x:c r="B6086" s="0" t="s">
        <x:v>1586</x:v>
      </x:c>
      <x:c r="C6086" s="0" t="s">
        <x:v>48</x:v>
      </x:c>
      <x:c r="D6086" s="0" t="s">
        <x:v>48</x:v>
      </x:c>
      <x:c r="E6086" s="0" t="s">
        <x:v>58</x:v>
      </x:c>
      <x:c r="F6086" s="0" t="s">
        <x:v>59</x:v>
      </x:c>
      <x:c r="G6086" s="0" t="s">
        <x:v>51</x:v>
      </x:c>
      <x:c r="H6086" s="0">
        <x:v>1</x:v>
      </x:c>
    </x:row>
    <x:row r="6087" spans="1:8">
      <x:c r="A6087" s="0" t="s">
        <x:v>1585</x:v>
      </x:c>
      <x:c r="B6087" s="0" t="s">
        <x:v>1586</x:v>
      </x:c>
      <x:c r="C6087" s="0" t="s">
        <x:v>48</x:v>
      </x:c>
      <x:c r="D6087" s="0" t="s">
        <x:v>48</x:v>
      </x:c>
      <x:c r="E6087" s="0" t="s">
        <x:v>60</x:v>
      </x:c>
      <x:c r="F6087" s="0" t="s">
        <x:v>61</x:v>
      </x:c>
      <x:c r="G6087" s="0" t="s">
        <x:v>51</x:v>
      </x:c>
      <x:c r="H6087" s="0">
        <x:v>1</x:v>
      </x:c>
    </x:row>
    <x:row r="6088" spans="1:8">
      <x:c r="A6088" s="0" t="s">
        <x:v>1585</x:v>
      </x:c>
      <x:c r="B6088" s="0" t="s">
        <x:v>1586</x:v>
      </x:c>
      <x:c r="C6088" s="0" t="s">
        <x:v>48</x:v>
      </x:c>
      <x:c r="D6088" s="0" t="s">
        <x:v>48</x:v>
      </x:c>
      <x:c r="E6088" s="0" t="s">
        <x:v>62</x:v>
      </x:c>
      <x:c r="F6088" s="0" t="s">
        <x:v>63</x:v>
      </x:c>
      <x:c r="G6088" s="0" t="s">
        <x:v>51</x:v>
      </x:c>
      <x:c r="H6088" s="0">
        <x:v>8</x:v>
      </x:c>
    </x:row>
    <x:row r="6089" spans="1:8">
      <x:c r="A6089" s="0" t="s">
        <x:v>1585</x:v>
      </x:c>
      <x:c r="B6089" s="0" t="s">
        <x:v>1586</x:v>
      </x:c>
      <x:c r="C6089" s="0" t="s">
        <x:v>48</x:v>
      </x:c>
      <x:c r="D6089" s="0" t="s">
        <x:v>48</x:v>
      </x:c>
      <x:c r="E6089" s="0" t="s">
        <x:v>64</x:v>
      </x:c>
      <x:c r="F6089" s="0" t="s">
        <x:v>65</x:v>
      </x:c>
      <x:c r="G6089" s="0" t="s">
        <x:v>66</x:v>
      </x:c>
      <x:c r="H6089" s="0">
        <x:v>12.5</x:v>
      </x:c>
    </x:row>
    <x:row r="6090" spans="1:8">
      <x:c r="A6090" s="0" t="s">
        <x:v>1587</x:v>
      </x:c>
      <x:c r="B6090" s="0" t="s">
        <x:v>1588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139</x:v>
      </x:c>
    </x:row>
    <x:row r="6091" spans="1:8">
      <x:c r="A6091" s="0" t="s">
        <x:v>1587</x:v>
      </x:c>
      <x:c r="B6091" s="0" t="s">
        <x:v>1588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51</x:v>
      </x:c>
      <x:c r="H6091" s="0">
        <x:v>76</x:v>
      </x:c>
    </x:row>
    <x:row r="6092" spans="1:8">
      <x:c r="A6092" s="0" t="s">
        <x:v>1587</x:v>
      </x:c>
      <x:c r="B6092" s="0" t="s">
        <x:v>1588</x:v>
      </x:c>
      <x:c r="C6092" s="0" t="s">
        <x:v>48</x:v>
      </x:c>
      <x:c r="D6092" s="0" t="s">
        <x:v>48</x:v>
      </x:c>
      <x:c r="E6092" s="0" t="s">
        <x:v>54</x:v>
      </x:c>
      <x:c r="F6092" s="0" t="s">
        <x:v>55</x:v>
      </x:c>
      <x:c r="G6092" s="0" t="s">
        <x:v>51</x:v>
      </x:c>
      <x:c r="H6092" s="0">
        <x:v>63</x:v>
      </x:c>
    </x:row>
    <x:row r="6093" spans="1:8">
      <x:c r="A6093" s="0" t="s">
        <x:v>1587</x:v>
      </x:c>
      <x:c r="B6093" s="0" t="s">
        <x:v>1588</x:v>
      </x:c>
      <x:c r="C6093" s="0" t="s">
        <x:v>48</x:v>
      </x:c>
      <x:c r="D6093" s="0" t="s">
        <x:v>48</x:v>
      </x:c>
      <x:c r="E6093" s="0" t="s">
        <x:v>56</x:v>
      </x:c>
      <x:c r="F6093" s="0" t="s">
        <x:v>57</x:v>
      </x:c>
      <x:c r="G6093" s="0" t="s">
        <x:v>51</x:v>
      </x:c>
      <x:c r="H6093" s="0">
        <x:v>45</x:v>
      </x:c>
    </x:row>
    <x:row r="6094" spans="1:8">
      <x:c r="A6094" s="0" t="s">
        <x:v>1587</x:v>
      </x:c>
      <x:c r="B6094" s="0" t="s">
        <x:v>1588</x:v>
      </x:c>
      <x:c r="C6094" s="0" t="s">
        <x:v>48</x:v>
      </x:c>
      <x:c r="D6094" s="0" t="s">
        <x:v>48</x:v>
      </x:c>
      <x:c r="E6094" s="0" t="s">
        <x:v>58</x:v>
      </x:c>
      <x:c r="F6094" s="0" t="s">
        <x:v>59</x:v>
      </x:c>
      <x:c r="G6094" s="0" t="s">
        <x:v>51</x:v>
      </x:c>
      <x:c r="H6094" s="0">
        <x:v>2</x:v>
      </x:c>
    </x:row>
    <x:row r="6095" spans="1:8">
      <x:c r="A6095" s="0" t="s">
        <x:v>1587</x:v>
      </x:c>
      <x:c r="B6095" s="0" t="s">
        <x:v>1588</x:v>
      </x:c>
      <x:c r="C6095" s="0" t="s">
        <x:v>48</x:v>
      </x:c>
      <x:c r="D6095" s="0" t="s">
        <x:v>48</x:v>
      </x:c>
      <x:c r="E6095" s="0" t="s">
        <x:v>60</x:v>
      </x:c>
      <x:c r="F6095" s="0" t="s">
        <x:v>61</x:v>
      </x:c>
      <x:c r="G6095" s="0" t="s">
        <x:v>51</x:v>
      </x:c>
      <x:c r="H6095" s="0">
        <x:v>2</x:v>
      </x:c>
    </x:row>
    <x:row r="6096" spans="1:8">
      <x:c r="A6096" s="0" t="s">
        <x:v>1587</x:v>
      </x:c>
      <x:c r="B6096" s="0" t="s">
        <x:v>1588</x:v>
      </x:c>
      <x:c r="C6096" s="0" t="s">
        <x:v>48</x:v>
      </x:c>
      <x:c r="D6096" s="0" t="s">
        <x:v>48</x:v>
      </x:c>
      <x:c r="E6096" s="0" t="s">
        <x:v>62</x:v>
      </x:c>
      <x:c r="F6096" s="0" t="s">
        <x:v>63</x:v>
      </x:c>
      <x:c r="G6096" s="0" t="s">
        <x:v>51</x:v>
      </x:c>
      <x:c r="H6096" s="0">
        <x:v>47</x:v>
      </x:c>
    </x:row>
    <x:row r="6097" spans="1:8">
      <x:c r="A6097" s="0" t="s">
        <x:v>1587</x:v>
      </x:c>
      <x:c r="B6097" s="0" t="s">
        <x:v>1588</x:v>
      </x:c>
      <x:c r="C6097" s="0" t="s">
        <x:v>48</x:v>
      </x:c>
      <x:c r="D6097" s="0" t="s">
        <x:v>48</x:v>
      </x:c>
      <x:c r="E6097" s="0" t="s">
        <x:v>64</x:v>
      </x:c>
      <x:c r="F6097" s="0" t="s">
        <x:v>65</x:v>
      </x:c>
      <x:c r="G6097" s="0" t="s">
        <x:v>66</x:v>
      </x:c>
      <x:c r="H6097" s="0">
        <x:v>4.3</x:v>
      </x:c>
    </x:row>
    <x:row r="6098" spans="1:8">
      <x:c r="A6098" s="0" t="s">
        <x:v>1589</x:v>
      </x:c>
      <x:c r="B6098" s="0" t="s">
        <x:v>1590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</x:row>
    <x:row r="6099" spans="1:8">
      <x:c r="A6099" s="0" t="s">
        <x:v>1589</x:v>
      </x:c>
      <x:c r="B6099" s="0" t="s">
        <x:v>1590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51</x:v>
      </x:c>
    </x:row>
    <x:row r="6100" spans="1:8">
      <x:c r="A6100" s="0" t="s">
        <x:v>1589</x:v>
      </x:c>
      <x:c r="B6100" s="0" t="s">
        <x:v>1590</x:v>
      </x:c>
      <x:c r="C6100" s="0" t="s">
        <x:v>48</x:v>
      </x:c>
      <x:c r="D6100" s="0" t="s">
        <x:v>48</x:v>
      </x:c>
      <x:c r="E6100" s="0" t="s">
        <x:v>54</x:v>
      </x:c>
      <x:c r="F6100" s="0" t="s">
        <x:v>55</x:v>
      </x:c>
      <x:c r="G6100" s="0" t="s">
        <x:v>51</x:v>
      </x:c>
    </x:row>
    <x:row r="6101" spans="1:8">
      <x:c r="A6101" s="0" t="s">
        <x:v>1589</x:v>
      </x:c>
      <x:c r="B6101" s="0" t="s">
        <x:v>1590</x:v>
      </x:c>
      <x:c r="C6101" s="0" t="s">
        <x:v>48</x:v>
      </x:c>
      <x:c r="D6101" s="0" t="s">
        <x:v>48</x:v>
      </x:c>
      <x:c r="E6101" s="0" t="s">
        <x:v>56</x:v>
      </x:c>
      <x:c r="F6101" s="0" t="s">
        <x:v>57</x:v>
      </x:c>
      <x:c r="G6101" s="0" t="s">
        <x:v>51</x:v>
      </x:c>
    </x:row>
    <x:row r="6102" spans="1:8">
      <x:c r="A6102" s="0" t="s">
        <x:v>1589</x:v>
      </x:c>
      <x:c r="B6102" s="0" t="s">
        <x:v>1590</x:v>
      </x:c>
      <x:c r="C6102" s="0" t="s">
        <x:v>48</x:v>
      </x:c>
      <x:c r="D6102" s="0" t="s">
        <x:v>48</x:v>
      </x:c>
      <x:c r="E6102" s="0" t="s">
        <x:v>58</x:v>
      </x:c>
      <x:c r="F6102" s="0" t="s">
        <x:v>59</x:v>
      </x:c>
      <x:c r="G6102" s="0" t="s">
        <x:v>51</x:v>
      </x:c>
    </x:row>
    <x:row r="6103" spans="1:8">
      <x:c r="A6103" s="0" t="s">
        <x:v>1589</x:v>
      </x:c>
      <x:c r="B6103" s="0" t="s">
        <x:v>1590</x:v>
      </x:c>
      <x:c r="C6103" s="0" t="s">
        <x:v>48</x:v>
      </x:c>
      <x:c r="D6103" s="0" t="s">
        <x:v>48</x:v>
      </x:c>
      <x:c r="E6103" s="0" t="s">
        <x:v>60</x:v>
      </x:c>
      <x:c r="F6103" s="0" t="s">
        <x:v>61</x:v>
      </x:c>
      <x:c r="G6103" s="0" t="s">
        <x:v>51</x:v>
      </x:c>
    </x:row>
    <x:row r="6104" spans="1:8">
      <x:c r="A6104" s="0" t="s">
        <x:v>1589</x:v>
      </x:c>
      <x:c r="B6104" s="0" t="s">
        <x:v>1590</x:v>
      </x:c>
      <x:c r="C6104" s="0" t="s">
        <x:v>48</x:v>
      </x:c>
      <x:c r="D6104" s="0" t="s">
        <x:v>48</x:v>
      </x:c>
      <x:c r="E6104" s="0" t="s">
        <x:v>62</x:v>
      </x:c>
      <x:c r="F6104" s="0" t="s">
        <x:v>63</x:v>
      </x:c>
      <x:c r="G6104" s="0" t="s">
        <x:v>51</x:v>
      </x:c>
    </x:row>
    <x:row r="6105" spans="1:8">
      <x:c r="A6105" s="0" t="s">
        <x:v>1589</x:v>
      </x:c>
      <x:c r="B6105" s="0" t="s">
        <x:v>1590</x:v>
      </x:c>
      <x:c r="C6105" s="0" t="s">
        <x:v>48</x:v>
      </x:c>
      <x:c r="D6105" s="0" t="s">
        <x:v>48</x:v>
      </x:c>
      <x:c r="E6105" s="0" t="s">
        <x:v>64</x:v>
      </x:c>
      <x:c r="F6105" s="0" t="s">
        <x:v>65</x:v>
      </x:c>
      <x:c r="G6105" s="0" t="s">
        <x:v>66</x:v>
      </x:c>
    </x:row>
    <x:row r="6106" spans="1:8">
      <x:c r="A6106" s="0" t="s">
        <x:v>1591</x:v>
      </x:c>
      <x:c r="B6106" s="0" t="s">
        <x:v>1592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38</x:v>
      </x:c>
    </x:row>
    <x:row r="6107" spans="1:8">
      <x:c r="A6107" s="0" t="s">
        <x:v>1591</x:v>
      </x:c>
      <x:c r="B6107" s="0" t="s">
        <x:v>1592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51</x:v>
      </x:c>
      <x:c r="H6107" s="0">
        <x:v>20</x:v>
      </x:c>
    </x:row>
    <x:row r="6108" spans="1:8">
      <x:c r="A6108" s="0" t="s">
        <x:v>1591</x:v>
      </x:c>
      <x:c r="B6108" s="0" t="s">
        <x:v>1592</x:v>
      </x:c>
      <x:c r="C6108" s="0" t="s">
        <x:v>48</x:v>
      </x:c>
      <x:c r="D6108" s="0" t="s">
        <x:v>48</x:v>
      </x:c>
      <x:c r="E6108" s="0" t="s">
        <x:v>54</x:v>
      </x:c>
      <x:c r="F6108" s="0" t="s">
        <x:v>55</x:v>
      </x:c>
      <x:c r="G6108" s="0" t="s">
        <x:v>51</x:v>
      </x:c>
      <x:c r="H6108" s="0">
        <x:v>18</x:v>
      </x:c>
    </x:row>
    <x:row r="6109" spans="1:8">
      <x:c r="A6109" s="0" t="s">
        <x:v>1591</x:v>
      </x:c>
      <x:c r="B6109" s="0" t="s">
        <x:v>1592</x:v>
      </x:c>
      <x:c r="C6109" s="0" t="s">
        <x:v>48</x:v>
      </x:c>
      <x:c r="D6109" s="0" t="s">
        <x:v>48</x:v>
      </x:c>
      <x:c r="E6109" s="0" t="s">
        <x:v>56</x:v>
      </x:c>
      <x:c r="F6109" s="0" t="s">
        <x:v>57</x:v>
      </x:c>
      <x:c r="G6109" s="0" t="s">
        <x:v>51</x:v>
      </x:c>
      <x:c r="H6109" s="0">
        <x:v>12</x:v>
      </x:c>
    </x:row>
    <x:row r="6110" spans="1:8">
      <x:c r="A6110" s="0" t="s">
        <x:v>1591</x:v>
      </x:c>
      <x:c r="B6110" s="0" t="s">
        <x:v>1592</x:v>
      </x:c>
      <x:c r="C6110" s="0" t="s">
        <x:v>48</x:v>
      </x:c>
      <x:c r="D6110" s="0" t="s">
        <x:v>48</x:v>
      </x:c>
      <x:c r="E6110" s="0" t="s">
        <x:v>58</x:v>
      </x:c>
      <x:c r="F6110" s="0" t="s">
        <x:v>59</x:v>
      </x:c>
      <x:c r="G6110" s="0" t="s">
        <x:v>51</x:v>
      </x:c>
      <x:c r="H6110" s="0">
        <x:v>0</x:v>
      </x:c>
    </x:row>
    <x:row r="6111" spans="1:8">
      <x:c r="A6111" s="0" t="s">
        <x:v>1591</x:v>
      </x:c>
      <x:c r="B6111" s="0" t="s">
        <x:v>1592</x:v>
      </x:c>
      <x:c r="C6111" s="0" t="s">
        <x:v>48</x:v>
      </x:c>
      <x:c r="D6111" s="0" t="s">
        <x:v>48</x:v>
      </x:c>
      <x:c r="E6111" s="0" t="s">
        <x:v>60</x:v>
      </x:c>
      <x:c r="F6111" s="0" t="s">
        <x:v>61</x:v>
      </x:c>
      <x:c r="G6111" s="0" t="s">
        <x:v>51</x:v>
      </x:c>
      <x:c r="H6111" s="0">
        <x:v>0</x:v>
      </x:c>
    </x:row>
    <x:row r="6112" spans="1:8">
      <x:c r="A6112" s="0" t="s">
        <x:v>1591</x:v>
      </x:c>
      <x:c r="B6112" s="0" t="s">
        <x:v>1592</x:v>
      </x:c>
      <x:c r="C6112" s="0" t="s">
        <x:v>48</x:v>
      </x:c>
      <x:c r="D6112" s="0" t="s">
        <x:v>48</x:v>
      </x:c>
      <x:c r="E6112" s="0" t="s">
        <x:v>62</x:v>
      </x:c>
      <x:c r="F6112" s="0" t="s">
        <x:v>63</x:v>
      </x:c>
      <x:c r="G6112" s="0" t="s">
        <x:v>51</x:v>
      </x:c>
      <x:c r="H6112" s="0">
        <x:v>12</x:v>
      </x:c>
    </x:row>
    <x:row r="6113" spans="1:8">
      <x:c r="A6113" s="0" t="s">
        <x:v>1591</x:v>
      </x:c>
      <x:c r="B6113" s="0" t="s">
        <x:v>1592</x:v>
      </x:c>
      <x:c r="C6113" s="0" t="s">
        <x:v>48</x:v>
      </x:c>
      <x:c r="D6113" s="0" t="s">
        <x:v>48</x:v>
      </x:c>
      <x:c r="E6113" s="0" t="s">
        <x:v>64</x:v>
      </x:c>
      <x:c r="F6113" s="0" t="s">
        <x:v>65</x:v>
      </x:c>
      <x:c r="G6113" s="0" t="s">
        <x:v>66</x:v>
      </x:c>
      <x:c r="H6113" s="0">
        <x:v>0</x:v>
      </x:c>
    </x:row>
    <x:row r="6114" spans="1:8">
      <x:c r="A6114" s="0" t="s">
        <x:v>1593</x:v>
      </x:c>
      <x:c r="B6114" s="0" t="s">
        <x:v>1594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>
        <x:v>9</x:v>
      </x:c>
    </x:row>
    <x:row r="6115" spans="1:8">
      <x:c r="A6115" s="0" t="s">
        <x:v>1593</x:v>
      </x:c>
      <x:c r="B6115" s="0" t="s">
        <x:v>1594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51</x:v>
      </x:c>
      <x:c r="H6115" s="0">
        <x:v>4</x:v>
      </x:c>
    </x:row>
    <x:row r="6116" spans="1:8">
      <x:c r="A6116" s="0" t="s">
        <x:v>1593</x:v>
      </x:c>
      <x:c r="B6116" s="0" t="s">
        <x:v>1594</x:v>
      </x:c>
      <x:c r="C6116" s="0" t="s">
        <x:v>48</x:v>
      </x:c>
      <x:c r="D6116" s="0" t="s">
        <x:v>48</x:v>
      </x:c>
      <x:c r="E6116" s="0" t="s">
        <x:v>54</x:v>
      </x:c>
      <x:c r="F6116" s="0" t="s">
        <x:v>55</x:v>
      </x:c>
      <x:c r="G6116" s="0" t="s">
        <x:v>51</x:v>
      </x:c>
      <x:c r="H6116" s="0">
        <x:v>5</x:v>
      </x:c>
    </x:row>
    <x:row r="6117" spans="1:8">
      <x:c r="A6117" s="0" t="s">
        <x:v>1593</x:v>
      </x:c>
      <x:c r="B6117" s="0" t="s">
        <x:v>1594</x:v>
      </x:c>
      <x:c r="C6117" s="0" t="s">
        <x:v>48</x:v>
      </x:c>
      <x:c r="D6117" s="0" t="s">
        <x:v>48</x:v>
      </x:c>
      <x:c r="E6117" s="0" t="s">
        <x:v>56</x:v>
      </x:c>
      <x:c r="F6117" s="0" t="s">
        <x:v>57</x:v>
      </x:c>
      <x:c r="G6117" s="0" t="s">
        <x:v>51</x:v>
      </x:c>
      <x:c r="H6117" s="0">
        <x:v>3</x:v>
      </x:c>
    </x:row>
    <x:row r="6118" spans="1:8">
      <x:c r="A6118" s="0" t="s">
        <x:v>1593</x:v>
      </x:c>
      <x:c r="B6118" s="0" t="s">
        <x:v>1594</x:v>
      </x:c>
      <x:c r="C6118" s="0" t="s">
        <x:v>48</x:v>
      </x:c>
      <x:c r="D6118" s="0" t="s">
        <x:v>48</x:v>
      </x:c>
      <x:c r="E6118" s="0" t="s">
        <x:v>58</x:v>
      </x:c>
      <x:c r="F6118" s="0" t="s">
        <x:v>59</x:v>
      </x:c>
      <x:c r="G6118" s="0" t="s">
        <x:v>51</x:v>
      </x:c>
      <x:c r="H6118" s="0">
        <x:v>0</x:v>
      </x:c>
    </x:row>
    <x:row r="6119" spans="1:8">
      <x:c r="A6119" s="0" t="s">
        <x:v>1593</x:v>
      </x:c>
      <x:c r="B6119" s="0" t="s">
        <x:v>1594</x:v>
      </x:c>
      <x:c r="C6119" s="0" t="s">
        <x:v>48</x:v>
      </x:c>
      <x:c r="D6119" s="0" t="s">
        <x:v>48</x:v>
      </x:c>
      <x:c r="E6119" s="0" t="s">
        <x:v>60</x:v>
      </x:c>
      <x:c r="F6119" s="0" t="s">
        <x:v>61</x:v>
      </x:c>
      <x:c r="G6119" s="0" t="s">
        <x:v>51</x:v>
      </x:c>
      <x:c r="H6119" s="0">
        <x:v>0</x:v>
      </x:c>
    </x:row>
    <x:row r="6120" spans="1:8">
      <x:c r="A6120" s="0" t="s">
        <x:v>1593</x:v>
      </x:c>
      <x:c r="B6120" s="0" t="s">
        <x:v>1594</x:v>
      </x:c>
      <x:c r="C6120" s="0" t="s">
        <x:v>48</x:v>
      </x:c>
      <x:c r="D6120" s="0" t="s">
        <x:v>48</x:v>
      </x:c>
      <x:c r="E6120" s="0" t="s">
        <x:v>62</x:v>
      </x:c>
      <x:c r="F6120" s="0" t="s">
        <x:v>63</x:v>
      </x:c>
      <x:c r="G6120" s="0" t="s">
        <x:v>51</x:v>
      </x:c>
      <x:c r="H6120" s="0">
        <x:v>3</x:v>
      </x:c>
    </x:row>
    <x:row r="6121" spans="1:8">
      <x:c r="A6121" s="0" t="s">
        <x:v>1593</x:v>
      </x:c>
      <x:c r="B6121" s="0" t="s">
        <x:v>1594</x:v>
      </x:c>
      <x:c r="C6121" s="0" t="s">
        <x:v>48</x:v>
      </x:c>
      <x:c r="D6121" s="0" t="s">
        <x:v>48</x:v>
      </x:c>
      <x:c r="E6121" s="0" t="s">
        <x:v>64</x:v>
      </x:c>
      <x:c r="F6121" s="0" t="s">
        <x:v>65</x:v>
      </x:c>
      <x:c r="G6121" s="0" t="s">
        <x:v>66</x:v>
      </x:c>
      <x:c r="H6121" s="0">
        <x:v>0</x:v>
      </x:c>
    </x:row>
    <x:row r="6122" spans="1:8">
      <x:c r="A6122" s="0" t="s">
        <x:v>1595</x:v>
      </x:c>
      <x:c r="B6122" s="0" t="s">
        <x:v>1596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45</x:v>
      </x:c>
    </x:row>
    <x:row r="6123" spans="1:8">
      <x:c r="A6123" s="0" t="s">
        <x:v>1595</x:v>
      </x:c>
      <x:c r="B6123" s="0" t="s">
        <x:v>1596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51</x:v>
      </x:c>
      <x:c r="H6123" s="0">
        <x:v>27</x:v>
      </x:c>
    </x:row>
    <x:row r="6124" spans="1:8">
      <x:c r="A6124" s="0" t="s">
        <x:v>1595</x:v>
      </x:c>
      <x:c r="B6124" s="0" t="s">
        <x:v>1596</x:v>
      </x:c>
      <x:c r="C6124" s="0" t="s">
        <x:v>48</x:v>
      </x:c>
      <x:c r="D6124" s="0" t="s">
        <x:v>48</x:v>
      </x:c>
      <x:c r="E6124" s="0" t="s">
        <x:v>54</x:v>
      </x:c>
      <x:c r="F6124" s="0" t="s">
        <x:v>55</x:v>
      </x:c>
      <x:c r="G6124" s="0" t="s">
        <x:v>51</x:v>
      </x:c>
      <x:c r="H6124" s="0">
        <x:v>18</x:v>
      </x:c>
    </x:row>
    <x:row r="6125" spans="1:8">
      <x:c r="A6125" s="0" t="s">
        <x:v>1595</x:v>
      </x:c>
      <x:c r="B6125" s="0" t="s">
        <x:v>1596</x:v>
      </x:c>
      <x:c r="C6125" s="0" t="s">
        <x:v>48</x:v>
      </x:c>
      <x:c r="D6125" s="0" t="s">
        <x:v>48</x:v>
      </x:c>
      <x:c r="E6125" s="0" t="s">
        <x:v>56</x:v>
      </x:c>
      <x:c r="F6125" s="0" t="s">
        <x:v>57</x:v>
      </x:c>
      <x:c r="G6125" s="0" t="s">
        <x:v>51</x:v>
      </x:c>
      <x:c r="H6125" s="0">
        <x:v>13</x:v>
      </x:c>
    </x:row>
    <x:row r="6126" spans="1:8">
      <x:c r="A6126" s="0" t="s">
        <x:v>1595</x:v>
      </x:c>
      <x:c r="B6126" s="0" t="s">
        <x:v>1596</x:v>
      </x:c>
      <x:c r="C6126" s="0" t="s">
        <x:v>48</x:v>
      </x:c>
      <x:c r="D6126" s="0" t="s">
        <x:v>48</x:v>
      </x:c>
      <x:c r="E6126" s="0" t="s">
        <x:v>58</x:v>
      </x:c>
      <x:c r="F6126" s="0" t="s">
        <x:v>59</x:v>
      </x:c>
      <x:c r="G6126" s="0" t="s">
        <x:v>51</x:v>
      </x:c>
      <x:c r="H6126" s="0">
        <x:v>1</x:v>
      </x:c>
    </x:row>
    <x:row r="6127" spans="1:8">
      <x:c r="A6127" s="0" t="s">
        <x:v>1595</x:v>
      </x:c>
      <x:c r="B6127" s="0" t="s">
        <x:v>1596</x:v>
      </x:c>
      <x:c r="C6127" s="0" t="s">
        <x:v>48</x:v>
      </x:c>
      <x:c r="D6127" s="0" t="s">
        <x:v>48</x:v>
      </x:c>
      <x:c r="E6127" s="0" t="s">
        <x:v>60</x:v>
      </x:c>
      <x:c r="F6127" s="0" t="s">
        <x:v>61</x:v>
      </x:c>
      <x:c r="G6127" s="0" t="s">
        <x:v>51</x:v>
      </x:c>
      <x:c r="H6127" s="0">
        <x:v>1</x:v>
      </x:c>
    </x:row>
    <x:row r="6128" spans="1:8">
      <x:c r="A6128" s="0" t="s">
        <x:v>1595</x:v>
      </x:c>
      <x:c r="B6128" s="0" t="s">
        <x:v>1596</x:v>
      </x:c>
      <x:c r="C6128" s="0" t="s">
        <x:v>48</x:v>
      </x:c>
      <x:c r="D6128" s="0" t="s">
        <x:v>48</x:v>
      </x:c>
      <x:c r="E6128" s="0" t="s">
        <x:v>62</x:v>
      </x:c>
      <x:c r="F6128" s="0" t="s">
        <x:v>63</x:v>
      </x:c>
      <x:c r="G6128" s="0" t="s">
        <x:v>51</x:v>
      </x:c>
      <x:c r="H6128" s="0">
        <x:v>14</x:v>
      </x:c>
    </x:row>
    <x:row r="6129" spans="1:8">
      <x:c r="A6129" s="0" t="s">
        <x:v>1595</x:v>
      </x:c>
      <x:c r="B6129" s="0" t="s">
        <x:v>1596</x:v>
      </x:c>
      <x:c r="C6129" s="0" t="s">
        <x:v>48</x:v>
      </x:c>
      <x:c r="D6129" s="0" t="s">
        <x:v>48</x:v>
      </x:c>
      <x:c r="E6129" s="0" t="s">
        <x:v>64</x:v>
      </x:c>
      <x:c r="F6129" s="0" t="s">
        <x:v>65</x:v>
      </x:c>
      <x:c r="G6129" s="0" t="s">
        <x:v>66</x:v>
      </x:c>
      <x:c r="H6129" s="0">
        <x:v>7.1</x:v>
      </x:c>
    </x:row>
    <x:row r="6130" spans="1:8">
      <x:c r="A6130" s="0" t="s">
        <x:v>1597</x:v>
      </x:c>
      <x:c r="B6130" s="0" t="s">
        <x:v>1598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</x:row>
    <x:row r="6131" spans="1:8">
      <x:c r="A6131" s="0" t="s">
        <x:v>1597</x:v>
      </x:c>
      <x:c r="B6131" s="0" t="s">
        <x:v>1598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51</x:v>
      </x:c>
    </x:row>
    <x:row r="6132" spans="1:8">
      <x:c r="A6132" s="0" t="s">
        <x:v>1597</x:v>
      </x:c>
      <x:c r="B6132" s="0" t="s">
        <x:v>1598</x:v>
      </x:c>
      <x:c r="C6132" s="0" t="s">
        <x:v>48</x:v>
      </x:c>
      <x:c r="D6132" s="0" t="s">
        <x:v>48</x:v>
      </x:c>
      <x:c r="E6132" s="0" t="s">
        <x:v>54</x:v>
      </x:c>
      <x:c r="F6132" s="0" t="s">
        <x:v>55</x:v>
      </x:c>
      <x:c r="G6132" s="0" t="s">
        <x:v>51</x:v>
      </x:c>
    </x:row>
    <x:row r="6133" spans="1:8">
      <x:c r="A6133" s="0" t="s">
        <x:v>1597</x:v>
      </x:c>
      <x:c r="B6133" s="0" t="s">
        <x:v>1598</x:v>
      </x:c>
      <x:c r="C6133" s="0" t="s">
        <x:v>48</x:v>
      </x:c>
      <x:c r="D6133" s="0" t="s">
        <x:v>48</x:v>
      </x:c>
      <x:c r="E6133" s="0" t="s">
        <x:v>56</x:v>
      </x:c>
      <x:c r="F6133" s="0" t="s">
        <x:v>57</x:v>
      </x:c>
      <x:c r="G6133" s="0" t="s">
        <x:v>51</x:v>
      </x:c>
    </x:row>
    <x:row r="6134" spans="1:8">
      <x:c r="A6134" s="0" t="s">
        <x:v>1597</x:v>
      </x:c>
      <x:c r="B6134" s="0" t="s">
        <x:v>1598</x:v>
      </x:c>
      <x:c r="C6134" s="0" t="s">
        <x:v>48</x:v>
      </x:c>
      <x:c r="D6134" s="0" t="s">
        <x:v>48</x:v>
      </x:c>
      <x:c r="E6134" s="0" t="s">
        <x:v>58</x:v>
      </x:c>
      <x:c r="F6134" s="0" t="s">
        <x:v>59</x:v>
      </x:c>
      <x:c r="G6134" s="0" t="s">
        <x:v>51</x:v>
      </x:c>
    </x:row>
    <x:row r="6135" spans="1:8">
      <x:c r="A6135" s="0" t="s">
        <x:v>1597</x:v>
      </x:c>
      <x:c r="B6135" s="0" t="s">
        <x:v>1598</x:v>
      </x:c>
      <x:c r="C6135" s="0" t="s">
        <x:v>48</x:v>
      </x:c>
      <x:c r="D6135" s="0" t="s">
        <x:v>48</x:v>
      </x:c>
      <x:c r="E6135" s="0" t="s">
        <x:v>60</x:v>
      </x:c>
      <x:c r="F6135" s="0" t="s">
        <x:v>61</x:v>
      </x:c>
      <x:c r="G6135" s="0" t="s">
        <x:v>51</x:v>
      </x:c>
    </x:row>
    <x:row r="6136" spans="1:8">
      <x:c r="A6136" s="0" t="s">
        <x:v>1597</x:v>
      </x:c>
      <x:c r="B6136" s="0" t="s">
        <x:v>1598</x:v>
      </x:c>
      <x:c r="C6136" s="0" t="s">
        <x:v>48</x:v>
      </x:c>
      <x:c r="D6136" s="0" t="s">
        <x:v>48</x:v>
      </x:c>
      <x:c r="E6136" s="0" t="s">
        <x:v>62</x:v>
      </x:c>
      <x:c r="F6136" s="0" t="s">
        <x:v>63</x:v>
      </x:c>
      <x:c r="G6136" s="0" t="s">
        <x:v>51</x:v>
      </x:c>
    </x:row>
    <x:row r="6137" spans="1:8">
      <x:c r="A6137" s="0" t="s">
        <x:v>1597</x:v>
      </x:c>
      <x:c r="B6137" s="0" t="s">
        <x:v>1598</x:v>
      </x:c>
      <x:c r="C6137" s="0" t="s">
        <x:v>48</x:v>
      </x:c>
      <x:c r="D6137" s="0" t="s">
        <x:v>48</x:v>
      </x:c>
      <x:c r="E6137" s="0" t="s">
        <x:v>64</x:v>
      </x:c>
      <x:c r="F6137" s="0" t="s">
        <x:v>65</x:v>
      </x:c>
      <x:c r="G6137" s="0" t="s">
        <x:v>66</x:v>
      </x:c>
    </x:row>
    <x:row r="6138" spans="1:8">
      <x:c r="A6138" s="0" t="s">
        <x:v>1599</x:v>
      </x:c>
      <x:c r="B6138" s="0" t="s">
        <x:v>1600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  <x:c r="H6138" s="0">
        <x:v>17</x:v>
      </x:c>
    </x:row>
    <x:row r="6139" spans="1:8">
      <x:c r="A6139" s="0" t="s">
        <x:v>1599</x:v>
      </x:c>
      <x:c r="B6139" s="0" t="s">
        <x:v>1600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51</x:v>
      </x:c>
      <x:c r="H6139" s="0">
        <x:v>10</x:v>
      </x:c>
    </x:row>
    <x:row r="6140" spans="1:8">
      <x:c r="A6140" s="0" t="s">
        <x:v>1599</x:v>
      </x:c>
      <x:c r="B6140" s="0" t="s">
        <x:v>1600</x:v>
      </x:c>
      <x:c r="C6140" s="0" t="s">
        <x:v>48</x:v>
      </x:c>
      <x:c r="D6140" s="0" t="s">
        <x:v>48</x:v>
      </x:c>
      <x:c r="E6140" s="0" t="s">
        <x:v>54</x:v>
      </x:c>
      <x:c r="F6140" s="0" t="s">
        <x:v>55</x:v>
      </x:c>
      <x:c r="G6140" s="0" t="s">
        <x:v>51</x:v>
      </x:c>
      <x:c r="H6140" s="0">
        <x:v>7</x:v>
      </x:c>
    </x:row>
    <x:row r="6141" spans="1:8">
      <x:c r="A6141" s="0" t="s">
        <x:v>1599</x:v>
      </x:c>
      <x:c r="B6141" s="0" t="s">
        <x:v>1600</x:v>
      </x:c>
      <x:c r="C6141" s="0" t="s">
        <x:v>48</x:v>
      </x:c>
      <x:c r="D6141" s="0" t="s">
        <x:v>48</x:v>
      </x:c>
      <x:c r="E6141" s="0" t="s">
        <x:v>56</x:v>
      </x:c>
      <x:c r="F6141" s="0" t="s">
        <x:v>57</x:v>
      </x:c>
      <x:c r="G6141" s="0" t="s">
        <x:v>51</x:v>
      </x:c>
      <x:c r="H6141" s="0">
        <x:v>5</x:v>
      </x:c>
    </x:row>
    <x:row r="6142" spans="1:8">
      <x:c r="A6142" s="0" t="s">
        <x:v>1599</x:v>
      </x:c>
      <x:c r="B6142" s="0" t="s">
        <x:v>1600</x:v>
      </x:c>
      <x:c r="C6142" s="0" t="s">
        <x:v>48</x:v>
      </x:c>
      <x:c r="D6142" s="0" t="s">
        <x:v>48</x:v>
      </x:c>
      <x:c r="E6142" s="0" t="s">
        <x:v>58</x:v>
      </x:c>
      <x:c r="F6142" s="0" t="s">
        <x:v>59</x:v>
      </x:c>
      <x:c r="G6142" s="0" t="s">
        <x:v>51</x:v>
      </x:c>
      <x:c r="H6142" s="0">
        <x:v>2</x:v>
      </x:c>
    </x:row>
    <x:row r="6143" spans="1:8">
      <x:c r="A6143" s="0" t="s">
        <x:v>1599</x:v>
      </x:c>
      <x:c r="B6143" s="0" t="s">
        <x:v>1600</x:v>
      </x:c>
      <x:c r="C6143" s="0" t="s">
        <x:v>48</x:v>
      </x:c>
      <x:c r="D6143" s="0" t="s">
        <x:v>48</x:v>
      </x:c>
      <x:c r="E6143" s="0" t="s">
        <x:v>60</x:v>
      </x:c>
      <x:c r="F6143" s="0" t="s">
        <x:v>61</x:v>
      </x:c>
      <x:c r="G6143" s="0" t="s">
        <x:v>51</x:v>
      </x:c>
      <x:c r="H6143" s="0">
        <x:v>2</x:v>
      </x:c>
    </x:row>
    <x:row r="6144" spans="1:8">
      <x:c r="A6144" s="0" t="s">
        <x:v>1599</x:v>
      </x:c>
      <x:c r="B6144" s="0" t="s">
        <x:v>1600</x:v>
      </x:c>
      <x:c r="C6144" s="0" t="s">
        <x:v>48</x:v>
      </x:c>
      <x:c r="D6144" s="0" t="s">
        <x:v>48</x:v>
      </x:c>
      <x:c r="E6144" s="0" t="s">
        <x:v>62</x:v>
      </x:c>
      <x:c r="F6144" s="0" t="s">
        <x:v>63</x:v>
      </x:c>
      <x:c r="G6144" s="0" t="s">
        <x:v>51</x:v>
      </x:c>
      <x:c r="H6144" s="0">
        <x:v>7</x:v>
      </x:c>
    </x:row>
    <x:row r="6145" spans="1:8">
      <x:c r="A6145" s="0" t="s">
        <x:v>1599</x:v>
      </x:c>
      <x:c r="B6145" s="0" t="s">
        <x:v>1600</x:v>
      </x:c>
      <x:c r="C6145" s="0" t="s">
        <x:v>48</x:v>
      </x:c>
      <x:c r="D6145" s="0" t="s">
        <x:v>48</x:v>
      </x:c>
      <x:c r="E6145" s="0" t="s">
        <x:v>64</x:v>
      </x:c>
      <x:c r="F6145" s="0" t="s">
        <x:v>65</x:v>
      </x:c>
      <x:c r="G6145" s="0" t="s">
        <x:v>66</x:v>
      </x:c>
      <x:c r="H6145" s="0">
        <x:v>28.6</x:v>
      </x:c>
    </x:row>
    <x:row r="6146" spans="1:8">
      <x:c r="A6146" s="0" t="s">
        <x:v>1601</x:v>
      </x:c>
      <x:c r="B6146" s="0" t="s">
        <x:v>1602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38</x:v>
      </x:c>
    </x:row>
    <x:row r="6147" spans="1:8">
      <x:c r="A6147" s="0" t="s">
        <x:v>1601</x:v>
      </x:c>
      <x:c r="B6147" s="0" t="s">
        <x:v>1602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51</x:v>
      </x:c>
      <x:c r="H6147" s="0">
        <x:v>17</x:v>
      </x:c>
    </x:row>
    <x:row r="6148" spans="1:8">
      <x:c r="A6148" s="0" t="s">
        <x:v>1601</x:v>
      </x:c>
      <x:c r="B6148" s="0" t="s">
        <x:v>1602</x:v>
      </x:c>
      <x:c r="C6148" s="0" t="s">
        <x:v>48</x:v>
      </x:c>
      <x:c r="D6148" s="0" t="s">
        <x:v>48</x:v>
      </x:c>
      <x:c r="E6148" s="0" t="s">
        <x:v>54</x:v>
      </x:c>
      <x:c r="F6148" s="0" t="s">
        <x:v>55</x:v>
      </x:c>
      <x:c r="G6148" s="0" t="s">
        <x:v>51</x:v>
      </x:c>
      <x:c r="H6148" s="0">
        <x:v>21</x:v>
      </x:c>
    </x:row>
    <x:row r="6149" spans="1:8">
      <x:c r="A6149" s="0" t="s">
        <x:v>1601</x:v>
      </x:c>
      <x:c r="B6149" s="0" t="s">
        <x:v>1602</x:v>
      </x:c>
      <x:c r="C6149" s="0" t="s">
        <x:v>48</x:v>
      </x:c>
      <x:c r="D6149" s="0" t="s">
        <x:v>48</x:v>
      </x:c>
      <x:c r="E6149" s="0" t="s">
        <x:v>56</x:v>
      </x:c>
      <x:c r="F6149" s="0" t="s">
        <x:v>57</x:v>
      </x:c>
      <x:c r="G6149" s="0" t="s">
        <x:v>51</x:v>
      </x:c>
      <x:c r="H6149" s="0">
        <x:v>12</x:v>
      </x:c>
    </x:row>
    <x:row r="6150" spans="1:8">
      <x:c r="A6150" s="0" t="s">
        <x:v>1601</x:v>
      </x:c>
      <x:c r="B6150" s="0" t="s">
        <x:v>1602</x:v>
      </x:c>
      <x:c r="C6150" s="0" t="s">
        <x:v>48</x:v>
      </x:c>
      <x:c r="D6150" s="0" t="s">
        <x:v>48</x:v>
      </x:c>
      <x:c r="E6150" s="0" t="s">
        <x:v>58</x:v>
      </x:c>
      <x:c r="F6150" s="0" t="s">
        <x:v>59</x:v>
      </x:c>
      <x:c r="G6150" s="0" t="s">
        <x:v>51</x:v>
      </x:c>
      <x:c r="H6150" s="0">
        <x:v>2</x:v>
      </x:c>
    </x:row>
    <x:row r="6151" spans="1:8">
      <x:c r="A6151" s="0" t="s">
        <x:v>1601</x:v>
      </x:c>
      <x:c r="B6151" s="0" t="s">
        <x:v>1602</x:v>
      </x:c>
      <x:c r="C6151" s="0" t="s">
        <x:v>48</x:v>
      </x:c>
      <x:c r="D6151" s="0" t="s">
        <x:v>48</x:v>
      </x:c>
      <x:c r="E6151" s="0" t="s">
        <x:v>60</x:v>
      </x:c>
      <x:c r="F6151" s="0" t="s">
        <x:v>61</x:v>
      </x:c>
      <x:c r="G6151" s="0" t="s">
        <x:v>51</x:v>
      </x:c>
      <x:c r="H6151" s="0">
        <x:v>2</x:v>
      </x:c>
    </x:row>
    <x:row r="6152" spans="1:8">
      <x:c r="A6152" s="0" t="s">
        <x:v>1601</x:v>
      </x:c>
      <x:c r="B6152" s="0" t="s">
        <x:v>1602</x:v>
      </x:c>
      <x:c r="C6152" s="0" t="s">
        <x:v>48</x:v>
      </x:c>
      <x:c r="D6152" s="0" t="s">
        <x:v>48</x:v>
      </x:c>
      <x:c r="E6152" s="0" t="s">
        <x:v>62</x:v>
      </x:c>
      <x:c r="F6152" s="0" t="s">
        <x:v>63</x:v>
      </x:c>
      <x:c r="G6152" s="0" t="s">
        <x:v>51</x:v>
      </x:c>
      <x:c r="H6152" s="0">
        <x:v>14</x:v>
      </x:c>
    </x:row>
    <x:row r="6153" spans="1:8">
      <x:c r="A6153" s="0" t="s">
        <x:v>1601</x:v>
      </x:c>
      <x:c r="B6153" s="0" t="s">
        <x:v>1602</x:v>
      </x:c>
      <x:c r="C6153" s="0" t="s">
        <x:v>48</x:v>
      </x:c>
      <x:c r="D6153" s="0" t="s">
        <x:v>48</x:v>
      </x:c>
      <x:c r="E6153" s="0" t="s">
        <x:v>64</x:v>
      </x:c>
      <x:c r="F6153" s="0" t="s">
        <x:v>65</x:v>
      </x:c>
      <x:c r="G6153" s="0" t="s">
        <x:v>66</x:v>
      </x:c>
      <x:c r="H6153" s="0">
        <x:v>14.3</x:v>
      </x:c>
    </x:row>
    <x:row r="6154" spans="1:8">
      <x:c r="A6154" s="0" t="s">
        <x:v>1603</x:v>
      </x:c>
      <x:c r="B6154" s="0" t="s">
        <x:v>1604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</x:row>
    <x:row r="6155" spans="1:8">
      <x:c r="A6155" s="0" t="s">
        <x:v>1603</x:v>
      </x:c>
      <x:c r="B6155" s="0" t="s">
        <x:v>1604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51</x:v>
      </x:c>
    </x:row>
    <x:row r="6156" spans="1:8">
      <x:c r="A6156" s="0" t="s">
        <x:v>1603</x:v>
      </x:c>
      <x:c r="B6156" s="0" t="s">
        <x:v>1604</x:v>
      </x:c>
      <x:c r="C6156" s="0" t="s">
        <x:v>48</x:v>
      </x:c>
      <x:c r="D6156" s="0" t="s">
        <x:v>48</x:v>
      </x:c>
      <x:c r="E6156" s="0" t="s">
        <x:v>54</x:v>
      </x:c>
      <x:c r="F6156" s="0" t="s">
        <x:v>55</x:v>
      </x:c>
      <x:c r="G6156" s="0" t="s">
        <x:v>51</x:v>
      </x:c>
    </x:row>
    <x:row r="6157" spans="1:8">
      <x:c r="A6157" s="0" t="s">
        <x:v>1603</x:v>
      </x:c>
      <x:c r="B6157" s="0" t="s">
        <x:v>1604</x:v>
      </x:c>
      <x:c r="C6157" s="0" t="s">
        <x:v>48</x:v>
      </x:c>
      <x:c r="D6157" s="0" t="s">
        <x:v>48</x:v>
      </x:c>
      <x:c r="E6157" s="0" t="s">
        <x:v>56</x:v>
      </x:c>
      <x:c r="F6157" s="0" t="s">
        <x:v>57</x:v>
      </x:c>
      <x:c r="G6157" s="0" t="s">
        <x:v>51</x:v>
      </x:c>
    </x:row>
    <x:row r="6158" spans="1:8">
      <x:c r="A6158" s="0" t="s">
        <x:v>1603</x:v>
      </x:c>
      <x:c r="B6158" s="0" t="s">
        <x:v>1604</x:v>
      </x:c>
      <x:c r="C6158" s="0" t="s">
        <x:v>48</x:v>
      </x:c>
      <x:c r="D6158" s="0" t="s">
        <x:v>48</x:v>
      </x:c>
      <x:c r="E6158" s="0" t="s">
        <x:v>58</x:v>
      </x:c>
      <x:c r="F6158" s="0" t="s">
        <x:v>59</x:v>
      </x:c>
      <x:c r="G6158" s="0" t="s">
        <x:v>51</x:v>
      </x:c>
    </x:row>
    <x:row r="6159" spans="1:8">
      <x:c r="A6159" s="0" t="s">
        <x:v>1603</x:v>
      </x:c>
      <x:c r="B6159" s="0" t="s">
        <x:v>1604</x:v>
      </x:c>
      <x:c r="C6159" s="0" t="s">
        <x:v>48</x:v>
      </x:c>
      <x:c r="D6159" s="0" t="s">
        <x:v>48</x:v>
      </x:c>
      <x:c r="E6159" s="0" t="s">
        <x:v>60</x:v>
      </x:c>
      <x:c r="F6159" s="0" t="s">
        <x:v>61</x:v>
      </x:c>
      <x:c r="G6159" s="0" t="s">
        <x:v>51</x:v>
      </x:c>
    </x:row>
    <x:row r="6160" spans="1:8">
      <x:c r="A6160" s="0" t="s">
        <x:v>1603</x:v>
      </x:c>
      <x:c r="B6160" s="0" t="s">
        <x:v>1604</x:v>
      </x:c>
      <x:c r="C6160" s="0" t="s">
        <x:v>48</x:v>
      </x:c>
      <x:c r="D6160" s="0" t="s">
        <x:v>48</x:v>
      </x:c>
      <x:c r="E6160" s="0" t="s">
        <x:v>62</x:v>
      </x:c>
      <x:c r="F6160" s="0" t="s">
        <x:v>63</x:v>
      </x:c>
      <x:c r="G6160" s="0" t="s">
        <x:v>51</x:v>
      </x:c>
    </x:row>
    <x:row r="6161" spans="1:8">
      <x:c r="A6161" s="0" t="s">
        <x:v>1603</x:v>
      </x:c>
      <x:c r="B6161" s="0" t="s">
        <x:v>1604</x:v>
      </x:c>
      <x:c r="C6161" s="0" t="s">
        <x:v>48</x:v>
      </x:c>
      <x:c r="D6161" s="0" t="s">
        <x:v>48</x:v>
      </x:c>
      <x:c r="E6161" s="0" t="s">
        <x:v>64</x:v>
      </x:c>
      <x:c r="F6161" s="0" t="s">
        <x:v>65</x:v>
      </x:c>
      <x:c r="G6161" s="0" t="s">
        <x:v>66</x:v>
      </x:c>
    </x:row>
    <x:row r="6162" spans="1:8">
      <x:c r="A6162" s="0" t="s">
        <x:v>1605</x:v>
      </x:c>
      <x:c r="B6162" s="0" t="s">
        <x:v>1606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36</x:v>
      </x:c>
    </x:row>
    <x:row r="6163" spans="1:8">
      <x:c r="A6163" s="0" t="s">
        <x:v>1605</x:v>
      </x:c>
      <x:c r="B6163" s="0" t="s">
        <x:v>1606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51</x:v>
      </x:c>
      <x:c r="H6163" s="0">
        <x:v>18</x:v>
      </x:c>
    </x:row>
    <x:row r="6164" spans="1:8">
      <x:c r="A6164" s="0" t="s">
        <x:v>1605</x:v>
      </x:c>
      <x:c r="B6164" s="0" t="s">
        <x:v>1606</x:v>
      </x:c>
      <x:c r="C6164" s="0" t="s">
        <x:v>48</x:v>
      </x:c>
      <x:c r="D6164" s="0" t="s">
        <x:v>48</x:v>
      </x:c>
      <x:c r="E6164" s="0" t="s">
        <x:v>54</x:v>
      </x:c>
      <x:c r="F6164" s="0" t="s">
        <x:v>55</x:v>
      </x:c>
      <x:c r="G6164" s="0" t="s">
        <x:v>51</x:v>
      </x:c>
      <x:c r="H6164" s="0">
        <x:v>18</x:v>
      </x:c>
    </x:row>
    <x:row r="6165" spans="1:8">
      <x:c r="A6165" s="0" t="s">
        <x:v>1605</x:v>
      </x:c>
      <x:c r="B6165" s="0" t="s">
        <x:v>1606</x:v>
      </x:c>
      <x:c r="C6165" s="0" t="s">
        <x:v>48</x:v>
      </x:c>
      <x:c r="D6165" s="0" t="s">
        <x:v>48</x:v>
      </x:c>
      <x:c r="E6165" s="0" t="s">
        <x:v>56</x:v>
      </x:c>
      <x:c r="F6165" s="0" t="s">
        <x:v>57</x:v>
      </x:c>
      <x:c r="G6165" s="0" t="s">
        <x:v>51</x:v>
      </x:c>
      <x:c r="H6165" s="0">
        <x:v>13</x:v>
      </x:c>
    </x:row>
    <x:row r="6166" spans="1:8">
      <x:c r="A6166" s="0" t="s">
        <x:v>1605</x:v>
      </x:c>
      <x:c r="B6166" s="0" t="s">
        <x:v>1606</x:v>
      </x:c>
      <x:c r="C6166" s="0" t="s">
        <x:v>48</x:v>
      </x:c>
      <x:c r="D6166" s="0" t="s">
        <x:v>48</x:v>
      </x:c>
      <x:c r="E6166" s="0" t="s">
        <x:v>58</x:v>
      </x:c>
      <x:c r="F6166" s="0" t="s">
        <x:v>59</x:v>
      </x:c>
      <x:c r="G6166" s="0" t="s">
        <x:v>51</x:v>
      </x:c>
      <x:c r="H6166" s="0">
        <x:v>1</x:v>
      </x:c>
    </x:row>
    <x:row r="6167" spans="1:8">
      <x:c r="A6167" s="0" t="s">
        <x:v>1605</x:v>
      </x:c>
      <x:c r="B6167" s="0" t="s">
        <x:v>1606</x:v>
      </x:c>
      <x:c r="C6167" s="0" t="s">
        <x:v>48</x:v>
      </x:c>
      <x:c r="D6167" s="0" t="s">
        <x:v>48</x:v>
      </x:c>
      <x:c r="E6167" s="0" t="s">
        <x:v>60</x:v>
      </x:c>
      <x:c r="F6167" s="0" t="s">
        <x:v>61</x:v>
      </x:c>
      <x:c r="G6167" s="0" t="s">
        <x:v>51</x:v>
      </x:c>
      <x:c r="H6167" s="0">
        <x:v>1</x:v>
      </x:c>
    </x:row>
    <x:row r="6168" spans="1:8">
      <x:c r="A6168" s="0" t="s">
        <x:v>1605</x:v>
      </x:c>
      <x:c r="B6168" s="0" t="s">
        <x:v>1606</x:v>
      </x:c>
      <x:c r="C6168" s="0" t="s">
        <x:v>48</x:v>
      </x:c>
      <x:c r="D6168" s="0" t="s">
        <x:v>48</x:v>
      </x:c>
      <x:c r="E6168" s="0" t="s">
        <x:v>62</x:v>
      </x:c>
      <x:c r="F6168" s="0" t="s">
        <x:v>63</x:v>
      </x:c>
      <x:c r="G6168" s="0" t="s">
        <x:v>51</x:v>
      </x:c>
      <x:c r="H6168" s="0">
        <x:v>14</x:v>
      </x:c>
    </x:row>
    <x:row r="6169" spans="1:8">
      <x:c r="A6169" s="0" t="s">
        <x:v>1605</x:v>
      </x:c>
      <x:c r="B6169" s="0" t="s">
        <x:v>1606</x:v>
      </x:c>
      <x:c r="C6169" s="0" t="s">
        <x:v>48</x:v>
      </x:c>
      <x:c r="D6169" s="0" t="s">
        <x:v>48</x:v>
      </x:c>
      <x:c r="E6169" s="0" t="s">
        <x:v>64</x:v>
      </x:c>
      <x:c r="F6169" s="0" t="s">
        <x:v>65</x:v>
      </x:c>
      <x:c r="G6169" s="0" t="s">
        <x:v>66</x:v>
      </x:c>
      <x:c r="H6169" s="0">
        <x:v>7.1</x:v>
      </x:c>
    </x:row>
    <x:row r="6170" spans="1:8">
      <x:c r="A6170" s="0" t="s">
        <x:v>1607</x:v>
      </x:c>
      <x:c r="B6170" s="0" t="s">
        <x:v>1608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</x:row>
    <x:row r="6171" spans="1:8">
      <x:c r="A6171" s="0" t="s">
        <x:v>1607</x:v>
      </x:c>
      <x:c r="B6171" s="0" t="s">
        <x:v>1608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51</x:v>
      </x:c>
    </x:row>
    <x:row r="6172" spans="1:8">
      <x:c r="A6172" s="0" t="s">
        <x:v>1607</x:v>
      </x:c>
      <x:c r="B6172" s="0" t="s">
        <x:v>1608</x:v>
      </x:c>
      <x:c r="C6172" s="0" t="s">
        <x:v>48</x:v>
      </x:c>
      <x:c r="D6172" s="0" t="s">
        <x:v>48</x:v>
      </x:c>
      <x:c r="E6172" s="0" t="s">
        <x:v>54</x:v>
      </x:c>
      <x:c r="F6172" s="0" t="s">
        <x:v>55</x:v>
      </x:c>
      <x:c r="G6172" s="0" t="s">
        <x:v>51</x:v>
      </x:c>
    </x:row>
    <x:row r="6173" spans="1:8">
      <x:c r="A6173" s="0" t="s">
        <x:v>1607</x:v>
      </x:c>
      <x:c r="B6173" s="0" t="s">
        <x:v>1608</x:v>
      </x:c>
      <x:c r="C6173" s="0" t="s">
        <x:v>48</x:v>
      </x:c>
      <x:c r="D6173" s="0" t="s">
        <x:v>48</x:v>
      </x:c>
      <x:c r="E6173" s="0" t="s">
        <x:v>56</x:v>
      </x:c>
      <x:c r="F6173" s="0" t="s">
        <x:v>57</x:v>
      </x:c>
      <x:c r="G6173" s="0" t="s">
        <x:v>51</x:v>
      </x:c>
    </x:row>
    <x:row r="6174" spans="1:8">
      <x:c r="A6174" s="0" t="s">
        <x:v>1607</x:v>
      </x:c>
      <x:c r="B6174" s="0" t="s">
        <x:v>1608</x:v>
      </x:c>
      <x:c r="C6174" s="0" t="s">
        <x:v>48</x:v>
      </x:c>
      <x:c r="D6174" s="0" t="s">
        <x:v>48</x:v>
      </x:c>
      <x:c r="E6174" s="0" t="s">
        <x:v>58</x:v>
      </x:c>
      <x:c r="F6174" s="0" t="s">
        <x:v>59</x:v>
      </x:c>
      <x:c r="G6174" s="0" t="s">
        <x:v>51</x:v>
      </x:c>
    </x:row>
    <x:row r="6175" spans="1:8">
      <x:c r="A6175" s="0" t="s">
        <x:v>1607</x:v>
      </x:c>
      <x:c r="B6175" s="0" t="s">
        <x:v>1608</x:v>
      </x:c>
      <x:c r="C6175" s="0" t="s">
        <x:v>48</x:v>
      </x:c>
      <x:c r="D6175" s="0" t="s">
        <x:v>48</x:v>
      </x:c>
      <x:c r="E6175" s="0" t="s">
        <x:v>60</x:v>
      </x:c>
      <x:c r="F6175" s="0" t="s">
        <x:v>61</x:v>
      </x:c>
      <x:c r="G6175" s="0" t="s">
        <x:v>51</x:v>
      </x:c>
    </x:row>
    <x:row r="6176" spans="1:8">
      <x:c r="A6176" s="0" t="s">
        <x:v>1607</x:v>
      </x:c>
      <x:c r="B6176" s="0" t="s">
        <x:v>1608</x:v>
      </x:c>
      <x:c r="C6176" s="0" t="s">
        <x:v>48</x:v>
      </x:c>
      <x:c r="D6176" s="0" t="s">
        <x:v>48</x:v>
      </x:c>
      <x:c r="E6176" s="0" t="s">
        <x:v>62</x:v>
      </x:c>
      <x:c r="F6176" s="0" t="s">
        <x:v>63</x:v>
      </x:c>
      <x:c r="G6176" s="0" t="s">
        <x:v>51</x:v>
      </x:c>
    </x:row>
    <x:row r="6177" spans="1:8">
      <x:c r="A6177" s="0" t="s">
        <x:v>1607</x:v>
      </x:c>
      <x:c r="B6177" s="0" t="s">
        <x:v>1608</x:v>
      </x:c>
      <x:c r="C6177" s="0" t="s">
        <x:v>48</x:v>
      </x:c>
      <x:c r="D6177" s="0" t="s">
        <x:v>48</x:v>
      </x:c>
      <x:c r="E6177" s="0" t="s">
        <x:v>64</x:v>
      </x:c>
      <x:c r="F6177" s="0" t="s">
        <x:v>65</x:v>
      </x:c>
      <x:c r="G6177" s="0" t="s">
        <x:v>66</x:v>
      </x:c>
    </x:row>
    <x:row r="6178" spans="1:8">
      <x:c r="A6178" s="0" t="s">
        <x:v>1609</x:v>
      </x:c>
      <x:c r="B6178" s="0" t="s">
        <x:v>1610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9</x:v>
      </x:c>
    </x:row>
    <x:row r="6179" spans="1:8">
      <x:c r="A6179" s="0" t="s">
        <x:v>1609</x:v>
      </x:c>
      <x:c r="B6179" s="0" t="s">
        <x:v>1610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51</x:v>
      </x:c>
      <x:c r="H6179" s="0">
        <x:v>6</x:v>
      </x:c>
    </x:row>
    <x:row r="6180" spans="1:8">
      <x:c r="A6180" s="0" t="s">
        <x:v>1609</x:v>
      </x:c>
      <x:c r="B6180" s="0" t="s">
        <x:v>1610</x:v>
      </x:c>
      <x:c r="C6180" s="0" t="s">
        <x:v>48</x:v>
      </x:c>
      <x:c r="D6180" s="0" t="s">
        <x:v>48</x:v>
      </x:c>
      <x:c r="E6180" s="0" t="s">
        <x:v>54</x:v>
      </x:c>
      <x:c r="F6180" s="0" t="s">
        <x:v>55</x:v>
      </x:c>
      <x:c r="G6180" s="0" t="s">
        <x:v>51</x:v>
      </x:c>
      <x:c r="H6180" s="0">
        <x:v>3</x:v>
      </x:c>
    </x:row>
    <x:row r="6181" spans="1:8">
      <x:c r="A6181" s="0" t="s">
        <x:v>1609</x:v>
      </x:c>
      <x:c r="B6181" s="0" t="s">
        <x:v>1610</x:v>
      </x:c>
      <x:c r="C6181" s="0" t="s">
        <x:v>48</x:v>
      </x:c>
      <x:c r="D6181" s="0" t="s">
        <x:v>48</x:v>
      </x:c>
      <x:c r="E6181" s="0" t="s">
        <x:v>56</x:v>
      </x:c>
      <x:c r="F6181" s="0" t="s">
        <x:v>57</x:v>
      </x:c>
      <x:c r="G6181" s="0" t="s">
        <x:v>51</x:v>
      </x:c>
      <x:c r="H6181" s="0">
        <x:v>3</x:v>
      </x:c>
    </x:row>
    <x:row r="6182" spans="1:8">
      <x:c r="A6182" s="0" t="s">
        <x:v>1609</x:v>
      </x:c>
      <x:c r="B6182" s="0" t="s">
        <x:v>1610</x:v>
      </x:c>
      <x:c r="C6182" s="0" t="s">
        <x:v>48</x:v>
      </x:c>
      <x:c r="D6182" s="0" t="s">
        <x:v>48</x:v>
      </x:c>
      <x:c r="E6182" s="0" t="s">
        <x:v>58</x:v>
      </x:c>
      <x:c r="F6182" s="0" t="s">
        <x:v>59</x:v>
      </x:c>
      <x:c r="G6182" s="0" t="s">
        <x:v>51</x:v>
      </x:c>
      <x:c r="H6182" s="0">
        <x:v>0</x:v>
      </x:c>
    </x:row>
    <x:row r="6183" spans="1:8">
      <x:c r="A6183" s="0" t="s">
        <x:v>1609</x:v>
      </x:c>
      <x:c r="B6183" s="0" t="s">
        <x:v>1610</x:v>
      </x:c>
      <x:c r="C6183" s="0" t="s">
        <x:v>48</x:v>
      </x:c>
      <x:c r="D6183" s="0" t="s">
        <x:v>48</x:v>
      </x:c>
      <x:c r="E6183" s="0" t="s">
        <x:v>60</x:v>
      </x:c>
      <x:c r="F6183" s="0" t="s">
        <x:v>61</x:v>
      </x:c>
      <x:c r="G6183" s="0" t="s">
        <x:v>51</x:v>
      </x:c>
      <x:c r="H6183" s="0">
        <x:v>0</x:v>
      </x:c>
    </x:row>
    <x:row r="6184" spans="1:8">
      <x:c r="A6184" s="0" t="s">
        <x:v>1609</x:v>
      </x:c>
      <x:c r="B6184" s="0" t="s">
        <x:v>1610</x:v>
      </x:c>
      <x:c r="C6184" s="0" t="s">
        <x:v>48</x:v>
      </x:c>
      <x:c r="D6184" s="0" t="s">
        <x:v>48</x:v>
      </x:c>
      <x:c r="E6184" s="0" t="s">
        <x:v>62</x:v>
      </x:c>
      <x:c r="F6184" s="0" t="s">
        <x:v>63</x:v>
      </x:c>
      <x:c r="G6184" s="0" t="s">
        <x:v>51</x:v>
      </x:c>
      <x:c r="H6184" s="0">
        <x:v>3</x:v>
      </x:c>
    </x:row>
    <x:row r="6185" spans="1:8">
      <x:c r="A6185" s="0" t="s">
        <x:v>1609</x:v>
      </x:c>
      <x:c r="B6185" s="0" t="s">
        <x:v>1610</x:v>
      </x:c>
      <x:c r="C6185" s="0" t="s">
        <x:v>48</x:v>
      </x:c>
      <x:c r="D6185" s="0" t="s">
        <x:v>48</x:v>
      </x:c>
      <x:c r="E6185" s="0" t="s">
        <x:v>64</x:v>
      </x:c>
      <x:c r="F6185" s="0" t="s">
        <x:v>65</x:v>
      </x:c>
      <x:c r="G6185" s="0" t="s">
        <x:v>66</x:v>
      </x:c>
      <x:c r="H6185" s="0">
        <x:v>0</x:v>
      </x:c>
    </x:row>
    <x:row r="6186" spans="1:8">
      <x:c r="A6186" s="0" t="s">
        <x:v>1611</x:v>
      </x:c>
      <x:c r="B6186" s="0" t="s">
        <x:v>1612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</x:row>
    <x:row r="6187" spans="1:8">
      <x:c r="A6187" s="0" t="s">
        <x:v>1611</x:v>
      </x:c>
      <x:c r="B6187" s="0" t="s">
        <x:v>1612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51</x:v>
      </x:c>
    </x:row>
    <x:row r="6188" spans="1:8">
      <x:c r="A6188" s="0" t="s">
        <x:v>1611</x:v>
      </x:c>
      <x:c r="B6188" s="0" t="s">
        <x:v>1612</x:v>
      </x:c>
      <x:c r="C6188" s="0" t="s">
        <x:v>48</x:v>
      </x:c>
      <x:c r="D6188" s="0" t="s">
        <x:v>48</x:v>
      </x:c>
      <x:c r="E6188" s="0" t="s">
        <x:v>54</x:v>
      </x:c>
      <x:c r="F6188" s="0" t="s">
        <x:v>55</x:v>
      </x:c>
      <x:c r="G6188" s="0" t="s">
        <x:v>51</x:v>
      </x:c>
    </x:row>
    <x:row r="6189" spans="1:8">
      <x:c r="A6189" s="0" t="s">
        <x:v>1611</x:v>
      </x:c>
      <x:c r="B6189" s="0" t="s">
        <x:v>1612</x:v>
      </x:c>
      <x:c r="C6189" s="0" t="s">
        <x:v>48</x:v>
      </x:c>
      <x:c r="D6189" s="0" t="s">
        <x:v>48</x:v>
      </x:c>
      <x:c r="E6189" s="0" t="s">
        <x:v>56</x:v>
      </x:c>
      <x:c r="F6189" s="0" t="s">
        <x:v>57</x:v>
      </x:c>
      <x:c r="G6189" s="0" t="s">
        <x:v>51</x:v>
      </x:c>
    </x:row>
    <x:row r="6190" spans="1:8">
      <x:c r="A6190" s="0" t="s">
        <x:v>1611</x:v>
      </x:c>
      <x:c r="B6190" s="0" t="s">
        <x:v>1612</x:v>
      </x:c>
      <x:c r="C6190" s="0" t="s">
        <x:v>48</x:v>
      </x:c>
      <x:c r="D6190" s="0" t="s">
        <x:v>48</x:v>
      </x:c>
      <x:c r="E6190" s="0" t="s">
        <x:v>58</x:v>
      </x:c>
      <x:c r="F6190" s="0" t="s">
        <x:v>59</x:v>
      </x:c>
      <x:c r="G6190" s="0" t="s">
        <x:v>51</x:v>
      </x:c>
    </x:row>
    <x:row r="6191" spans="1:8">
      <x:c r="A6191" s="0" t="s">
        <x:v>1611</x:v>
      </x:c>
      <x:c r="B6191" s="0" t="s">
        <x:v>1612</x:v>
      </x:c>
      <x:c r="C6191" s="0" t="s">
        <x:v>48</x:v>
      </x:c>
      <x:c r="D6191" s="0" t="s">
        <x:v>48</x:v>
      </x:c>
      <x:c r="E6191" s="0" t="s">
        <x:v>60</x:v>
      </x:c>
      <x:c r="F6191" s="0" t="s">
        <x:v>61</x:v>
      </x:c>
      <x:c r="G6191" s="0" t="s">
        <x:v>51</x:v>
      </x:c>
    </x:row>
    <x:row r="6192" spans="1:8">
      <x:c r="A6192" s="0" t="s">
        <x:v>1611</x:v>
      </x:c>
      <x:c r="B6192" s="0" t="s">
        <x:v>1612</x:v>
      </x:c>
      <x:c r="C6192" s="0" t="s">
        <x:v>48</x:v>
      </x:c>
      <x:c r="D6192" s="0" t="s">
        <x:v>48</x:v>
      </x:c>
      <x:c r="E6192" s="0" t="s">
        <x:v>62</x:v>
      </x:c>
      <x:c r="F6192" s="0" t="s">
        <x:v>63</x:v>
      </x:c>
      <x:c r="G6192" s="0" t="s">
        <x:v>51</x:v>
      </x:c>
    </x:row>
    <x:row r="6193" spans="1:8">
      <x:c r="A6193" s="0" t="s">
        <x:v>1611</x:v>
      </x:c>
      <x:c r="B6193" s="0" t="s">
        <x:v>1612</x:v>
      </x:c>
      <x:c r="C6193" s="0" t="s">
        <x:v>48</x:v>
      </x:c>
      <x:c r="D6193" s="0" t="s">
        <x:v>48</x:v>
      </x:c>
      <x:c r="E6193" s="0" t="s">
        <x:v>64</x:v>
      </x:c>
      <x:c r="F6193" s="0" t="s">
        <x:v>65</x:v>
      </x:c>
      <x:c r="G6193" s="0" t="s">
        <x:v>66</x:v>
      </x:c>
    </x:row>
    <x:row r="6194" spans="1:8">
      <x:c r="A6194" s="0" t="s">
        <x:v>1613</x:v>
      </x:c>
      <x:c r="B6194" s="0" t="s">
        <x:v>1614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30</x:v>
      </x:c>
    </x:row>
    <x:row r="6195" spans="1:8">
      <x:c r="A6195" s="0" t="s">
        <x:v>1613</x:v>
      </x:c>
      <x:c r="B6195" s="0" t="s">
        <x:v>1614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51</x:v>
      </x:c>
      <x:c r="H6195" s="0">
        <x:v>16</x:v>
      </x:c>
    </x:row>
    <x:row r="6196" spans="1:8">
      <x:c r="A6196" s="0" t="s">
        <x:v>1613</x:v>
      </x:c>
      <x:c r="B6196" s="0" t="s">
        <x:v>1614</x:v>
      </x:c>
      <x:c r="C6196" s="0" t="s">
        <x:v>48</x:v>
      </x:c>
      <x:c r="D6196" s="0" t="s">
        <x:v>48</x:v>
      </x:c>
      <x:c r="E6196" s="0" t="s">
        <x:v>54</x:v>
      </x:c>
      <x:c r="F6196" s="0" t="s">
        <x:v>55</x:v>
      </x:c>
      <x:c r="G6196" s="0" t="s">
        <x:v>51</x:v>
      </x:c>
      <x:c r="H6196" s="0">
        <x:v>14</x:v>
      </x:c>
    </x:row>
    <x:row r="6197" spans="1:8">
      <x:c r="A6197" s="0" t="s">
        <x:v>1613</x:v>
      </x:c>
      <x:c r="B6197" s="0" t="s">
        <x:v>1614</x:v>
      </x:c>
      <x:c r="C6197" s="0" t="s">
        <x:v>48</x:v>
      </x:c>
      <x:c r="D6197" s="0" t="s">
        <x:v>48</x:v>
      </x:c>
      <x:c r="E6197" s="0" t="s">
        <x:v>56</x:v>
      </x:c>
      <x:c r="F6197" s="0" t="s">
        <x:v>57</x:v>
      </x:c>
      <x:c r="G6197" s="0" t="s">
        <x:v>51</x:v>
      </x:c>
      <x:c r="H6197" s="0">
        <x:v>9</x:v>
      </x:c>
    </x:row>
    <x:row r="6198" spans="1:8">
      <x:c r="A6198" s="0" t="s">
        <x:v>1613</x:v>
      </x:c>
      <x:c r="B6198" s="0" t="s">
        <x:v>1614</x:v>
      </x:c>
      <x:c r="C6198" s="0" t="s">
        <x:v>48</x:v>
      </x:c>
      <x:c r="D6198" s="0" t="s">
        <x:v>48</x:v>
      </x:c>
      <x:c r="E6198" s="0" t="s">
        <x:v>58</x:v>
      </x:c>
      <x:c r="F6198" s="0" t="s">
        <x:v>59</x:v>
      </x:c>
      <x:c r="G6198" s="0" t="s">
        <x:v>51</x:v>
      </x:c>
      <x:c r="H6198" s="0">
        <x:v>3</x:v>
      </x:c>
    </x:row>
    <x:row r="6199" spans="1:8">
      <x:c r="A6199" s="0" t="s">
        <x:v>1613</x:v>
      </x:c>
      <x:c r="B6199" s="0" t="s">
        <x:v>1614</x:v>
      </x:c>
      <x:c r="C6199" s="0" t="s">
        <x:v>48</x:v>
      </x:c>
      <x:c r="D6199" s="0" t="s">
        <x:v>48</x:v>
      </x:c>
      <x:c r="E6199" s="0" t="s">
        <x:v>60</x:v>
      </x:c>
      <x:c r="F6199" s="0" t="s">
        <x:v>61</x:v>
      </x:c>
      <x:c r="G6199" s="0" t="s">
        <x:v>51</x:v>
      </x:c>
      <x:c r="H6199" s="0">
        <x:v>2</x:v>
      </x:c>
    </x:row>
    <x:row r="6200" spans="1:8">
      <x:c r="A6200" s="0" t="s">
        <x:v>1613</x:v>
      </x:c>
      <x:c r="B6200" s="0" t="s">
        <x:v>1614</x:v>
      </x:c>
      <x:c r="C6200" s="0" t="s">
        <x:v>48</x:v>
      </x:c>
      <x:c r="D6200" s="0" t="s">
        <x:v>48</x:v>
      </x:c>
      <x:c r="E6200" s="0" t="s">
        <x:v>62</x:v>
      </x:c>
      <x:c r="F6200" s="0" t="s">
        <x:v>63</x:v>
      </x:c>
      <x:c r="G6200" s="0" t="s">
        <x:v>51</x:v>
      </x:c>
      <x:c r="H6200" s="0">
        <x:v>12</x:v>
      </x:c>
    </x:row>
    <x:row r="6201" spans="1:8">
      <x:c r="A6201" s="0" t="s">
        <x:v>1613</x:v>
      </x:c>
      <x:c r="B6201" s="0" t="s">
        <x:v>1614</x:v>
      </x:c>
      <x:c r="C6201" s="0" t="s">
        <x:v>48</x:v>
      </x:c>
      <x:c r="D6201" s="0" t="s">
        <x:v>48</x:v>
      </x:c>
      <x:c r="E6201" s="0" t="s">
        <x:v>64</x:v>
      </x:c>
      <x:c r="F6201" s="0" t="s">
        <x:v>65</x:v>
      </x:c>
      <x:c r="G6201" s="0" t="s">
        <x:v>66</x:v>
      </x:c>
      <x:c r="H6201" s="0">
        <x:v>16.7</x:v>
      </x:c>
    </x:row>
    <x:row r="6202" spans="1:8">
      <x:c r="A6202" s="0" t="s">
        <x:v>1615</x:v>
      </x:c>
      <x:c r="B6202" s="0" t="s">
        <x:v>1616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34</x:v>
      </x:c>
    </x:row>
    <x:row r="6203" spans="1:8">
      <x:c r="A6203" s="0" t="s">
        <x:v>1615</x:v>
      </x:c>
      <x:c r="B6203" s="0" t="s">
        <x:v>1616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51</x:v>
      </x:c>
      <x:c r="H6203" s="0">
        <x:v>19</x:v>
      </x:c>
    </x:row>
    <x:row r="6204" spans="1:8">
      <x:c r="A6204" s="0" t="s">
        <x:v>1615</x:v>
      </x:c>
      <x:c r="B6204" s="0" t="s">
        <x:v>1616</x:v>
      </x:c>
      <x:c r="C6204" s="0" t="s">
        <x:v>48</x:v>
      </x:c>
      <x:c r="D6204" s="0" t="s">
        <x:v>48</x:v>
      </x:c>
      <x:c r="E6204" s="0" t="s">
        <x:v>54</x:v>
      </x:c>
      <x:c r="F6204" s="0" t="s">
        <x:v>55</x:v>
      </x:c>
      <x:c r="G6204" s="0" t="s">
        <x:v>51</x:v>
      </x:c>
      <x:c r="H6204" s="0">
        <x:v>15</x:v>
      </x:c>
    </x:row>
    <x:row r="6205" spans="1:8">
      <x:c r="A6205" s="0" t="s">
        <x:v>1615</x:v>
      </x:c>
      <x:c r="B6205" s="0" t="s">
        <x:v>1616</x:v>
      </x:c>
      <x:c r="C6205" s="0" t="s">
        <x:v>48</x:v>
      </x:c>
      <x:c r="D6205" s="0" t="s">
        <x:v>48</x:v>
      </x:c>
      <x:c r="E6205" s="0" t="s">
        <x:v>56</x:v>
      </x:c>
      <x:c r="F6205" s="0" t="s">
        <x:v>57</x:v>
      </x:c>
      <x:c r="G6205" s="0" t="s">
        <x:v>51</x:v>
      </x:c>
      <x:c r="H6205" s="0">
        <x:v>10</x:v>
      </x:c>
    </x:row>
    <x:row r="6206" spans="1:8">
      <x:c r="A6206" s="0" t="s">
        <x:v>1615</x:v>
      </x:c>
      <x:c r="B6206" s="0" t="s">
        <x:v>1616</x:v>
      </x:c>
      <x:c r="C6206" s="0" t="s">
        <x:v>48</x:v>
      </x:c>
      <x:c r="D6206" s="0" t="s">
        <x:v>48</x:v>
      </x:c>
      <x:c r="E6206" s="0" t="s">
        <x:v>58</x:v>
      </x:c>
      <x:c r="F6206" s="0" t="s">
        <x:v>59</x:v>
      </x:c>
      <x:c r="G6206" s="0" t="s">
        <x:v>51</x:v>
      </x:c>
      <x:c r="H6206" s="0">
        <x:v>1</x:v>
      </x:c>
    </x:row>
    <x:row r="6207" spans="1:8">
      <x:c r="A6207" s="0" t="s">
        <x:v>1615</x:v>
      </x:c>
      <x:c r="B6207" s="0" t="s">
        <x:v>1616</x:v>
      </x:c>
      <x:c r="C6207" s="0" t="s">
        <x:v>48</x:v>
      </x:c>
      <x:c r="D6207" s="0" t="s">
        <x:v>48</x:v>
      </x:c>
      <x:c r="E6207" s="0" t="s">
        <x:v>60</x:v>
      </x:c>
      <x:c r="F6207" s="0" t="s">
        <x:v>61</x:v>
      </x:c>
      <x:c r="G6207" s="0" t="s">
        <x:v>51</x:v>
      </x:c>
      <x:c r="H6207" s="0">
        <x:v>1</x:v>
      </x:c>
    </x:row>
    <x:row r="6208" spans="1:8">
      <x:c r="A6208" s="0" t="s">
        <x:v>1615</x:v>
      </x:c>
      <x:c r="B6208" s="0" t="s">
        <x:v>1616</x:v>
      </x:c>
      <x:c r="C6208" s="0" t="s">
        <x:v>48</x:v>
      </x:c>
      <x:c r="D6208" s="0" t="s">
        <x:v>48</x:v>
      </x:c>
      <x:c r="E6208" s="0" t="s">
        <x:v>62</x:v>
      </x:c>
      <x:c r="F6208" s="0" t="s">
        <x:v>63</x:v>
      </x:c>
      <x:c r="G6208" s="0" t="s">
        <x:v>51</x:v>
      </x:c>
      <x:c r="H6208" s="0">
        <x:v>11</x:v>
      </x:c>
    </x:row>
    <x:row r="6209" spans="1:8">
      <x:c r="A6209" s="0" t="s">
        <x:v>1615</x:v>
      </x:c>
      <x:c r="B6209" s="0" t="s">
        <x:v>1616</x:v>
      </x:c>
      <x:c r="C6209" s="0" t="s">
        <x:v>48</x:v>
      </x:c>
      <x:c r="D6209" s="0" t="s">
        <x:v>48</x:v>
      </x:c>
      <x:c r="E6209" s="0" t="s">
        <x:v>64</x:v>
      </x:c>
      <x:c r="F6209" s="0" t="s">
        <x:v>65</x:v>
      </x:c>
      <x:c r="G6209" s="0" t="s">
        <x:v>66</x:v>
      </x:c>
      <x:c r="H6209" s="0">
        <x:v>9.1</x:v>
      </x:c>
    </x:row>
    <x:row r="6210" spans="1:8">
      <x:c r="A6210" s="0" t="s">
        <x:v>1617</x:v>
      </x:c>
      <x:c r="B6210" s="0" t="s">
        <x:v>1618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1020</x:v>
      </x:c>
    </x:row>
    <x:row r="6211" spans="1:8">
      <x:c r="A6211" s="0" t="s">
        <x:v>1617</x:v>
      </x:c>
      <x:c r="B6211" s="0" t="s">
        <x:v>1618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51</x:v>
      </x:c>
      <x:c r="H6211" s="0">
        <x:v>507</x:v>
      </x:c>
    </x:row>
    <x:row r="6212" spans="1:8">
      <x:c r="A6212" s="0" t="s">
        <x:v>1617</x:v>
      </x:c>
      <x:c r="B6212" s="0" t="s">
        <x:v>1618</x:v>
      </x:c>
      <x:c r="C6212" s="0" t="s">
        <x:v>48</x:v>
      </x:c>
      <x:c r="D6212" s="0" t="s">
        <x:v>48</x:v>
      </x:c>
      <x:c r="E6212" s="0" t="s">
        <x:v>54</x:v>
      </x:c>
      <x:c r="F6212" s="0" t="s">
        <x:v>55</x:v>
      </x:c>
      <x:c r="G6212" s="0" t="s">
        <x:v>51</x:v>
      </x:c>
      <x:c r="H6212" s="0">
        <x:v>513</x:v>
      </x:c>
    </x:row>
    <x:row r="6213" spans="1:8">
      <x:c r="A6213" s="0" t="s">
        <x:v>1617</x:v>
      </x:c>
      <x:c r="B6213" s="0" t="s">
        <x:v>1618</x:v>
      </x:c>
      <x:c r="C6213" s="0" t="s">
        <x:v>48</x:v>
      </x:c>
      <x:c r="D6213" s="0" t="s">
        <x:v>48</x:v>
      </x:c>
      <x:c r="E6213" s="0" t="s">
        <x:v>56</x:v>
      </x:c>
      <x:c r="F6213" s="0" t="s">
        <x:v>57</x:v>
      </x:c>
      <x:c r="G6213" s="0" t="s">
        <x:v>51</x:v>
      </x:c>
      <x:c r="H6213" s="0">
        <x:v>344</x:v>
      </x:c>
    </x:row>
    <x:row r="6214" spans="1:8">
      <x:c r="A6214" s="0" t="s">
        <x:v>1617</x:v>
      </x:c>
      <x:c r="B6214" s="0" t="s">
        <x:v>1618</x:v>
      </x:c>
      <x:c r="C6214" s="0" t="s">
        <x:v>48</x:v>
      </x:c>
      <x:c r="D6214" s="0" t="s">
        <x:v>48</x:v>
      </x:c>
      <x:c r="E6214" s="0" t="s">
        <x:v>58</x:v>
      </x:c>
      <x:c r="F6214" s="0" t="s">
        <x:v>59</x:v>
      </x:c>
      <x:c r="G6214" s="0" t="s">
        <x:v>51</x:v>
      </x:c>
      <x:c r="H6214" s="0">
        <x:v>37</x:v>
      </x:c>
    </x:row>
    <x:row r="6215" spans="1:8">
      <x:c r="A6215" s="0" t="s">
        <x:v>1617</x:v>
      </x:c>
      <x:c r="B6215" s="0" t="s">
        <x:v>1618</x:v>
      </x:c>
      <x:c r="C6215" s="0" t="s">
        <x:v>48</x:v>
      </x:c>
      <x:c r="D6215" s="0" t="s">
        <x:v>48</x:v>
      </x:c>
      <x:c r="E6215" s="0" t="s">
        <x:v>60</x:v>
      </x:c>
      <x:c r="F6215" s="0" t="s">
        <x:v>61</x:v>
      </x:c>
      <x:c r="G6215" s="0" t="s">
        <x:v>51</x:v>
      </x:c>
      <x:c r="H6215" s="0">
        <x:v>30</x:v>
      </x:c>
    </x:row>
    <x:row r="6216" spans="1:8">
      <x:c r="A6216" s="0" t="s">
        <x:v>1617</x:v>
      </x:c>
      <x:c r="B6216" s="0" t="s">
        <x:v>1618</x:v>
      </x:c>
      <x:c r="C6216" s="0" t="s">
        <x:v>48</x:v>
      </x:c>
      <x:c r="D6216" s="0" t="s">
        <x:v>48</x:v>
      </x:c>
      <x:c r="E6216" s="0" t="s">
        <x:v>62</x:v>
      </x:c>
      <x:c r="F6216" s="0" t="s">
        <x:v>63</x:v>
      </x:c>
      <x:c r="G6216" s="0" t="s">
        <x:v>51</x:v>
      </x:c>
      <x:c r="H6216" s="0">
        <x:v>381</x:v>
      </x:c>
    </x:row>
    <x:row r="6217" spans="1:8">
      <x:c r="A6217" s="0" t="s">
        <x:v>1617</x:v>
      </x:c>
      <x:c r="B6217" s="0" t="s">
        <x:v>1618</x:v>
      </x:c>
      <x:c r="C6217" s="0" t="s">
        <x:v>48</x:v>
      </x:c>
      <x:c r="D6217" s="0" t="s">
        <x:v>48</x:v>
      </x:c>
      <x:c r="E6217" s="0" t="s">
        <x:v>64</x:v>
      </x:c>
      <x:c r="F6217" s="0" t="s">
        <x:v>65</x:v>
      </x:c>
      <x:c r="G6217" s="0" t="s">
        <x:v>66</x:v>
      </x:c>
      <x:c r="H6217" s="0">
        <x:v>7.9</x:v>
      </x:c>
    </x:row>
    <x:row r="6218" spans="1:8">
      <x:c r="A6218" s="0" t="s">
        <x:v>1619</x:v>
      </x:c>
      <x:c r="B6218" s="0" t="s">
        <x:v>1620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</x:row>
    <x:row r="6219" spans="1:8">
      <x:c r="A6219" s="0" t="s">
        <x:v>1619</x:v>
      </x:c>
      <x:c r="B6219" s="0" t="s">
        <x:v>1620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51</x:v>
      </x:c>
    </x:row>
    <x:row r="6220" spans="1:8">
      <x:c r="A6220" s="0" t="s">
        <x:v>1619</x:v>
      </x:c>
      <x:c r="B6220" s="0" t="s">
        <x:v>1620</x:v>
      </x:c>
      <x:c r="C6220" s="0" t="s">
        <x:v>48</x:v>
      </x:c>
      <x:c r="D6220" s="0" t="s">
        <x:v>48</x:v>
      </x:c>
      <x:c r="E6220" s="0" t="s">
        <x:v>54</x:v>
      </x:c>
      <x:c r="F6220" s="0" t="s">
        <x:v>55</x:v>
      </x:c>
      <x:c r="G6220" s="0" t="s">
        <x:v>51</x:v>
      </x:c>
    </x:row>
    <x:row r="6221" spans="1:8">
      <x:c r="A6221" s="0" t="s">
        <x:v>1619</x:v>
      </x:c>
      <x:c r="B6221" s="0" t="s">
        <x:v>1620</x:v>
      </x:c>
      <x:c r="C6221" s="0" t="s">
        <x:v>48</x:v>
      </x:c>
      <x:c r="D6221" s="0" t="s">
        <x:v>48</x:v>
      </x:c>
      <x:c r="E6221" s="0" t="s">
        <x:v>56</x:v>
      </x:c>
      <x:c r="F6221" s="0" t="s">
        <x:v>57</x:v>
      </x:c>
      <x:c r="G6221" s="0" t="s">
        <x:v>51</x:v>
      </x:c>
    </x:row>
    <x:row r="6222" spans="1:8">
      <x:c r="A6222" s="0" t="s">
        <x:v>1619</x:v>
      </x:c>
      <x:c r="B6222" s="0" t="s">
        <x:v>1620</x:v>
      </x:c>
      <x:c r="C6222" s="0" t="s">
        <x:v>48</x:v>
      </x:c>
      <x:c r="D6222" s="0" t="s">
        <x:v>48</x:v>
      </x:c>
      <x:c r="E6222" s="0" t="s">
        <x:v>58</x:v>
      </x:c>
      <x:c r="F6222" s="0" t="s">
        <x:v>59</x:v>
      </x:c>
      <x:c r="G6222" s="0" t="s">
        <x:v>51</x:v>
      </x:c>
    </x:row>
    <x:row r="6223" spans="1:8">
      <x:c r="A6223" s="0" t="s">
        <x:v>1619</x:v>
      </x:c>
      <x:c r="B6223" s="0" t="s">
        <x:v>1620</x:v>
      </x:c>
      <x:c r="C6223" s="0" t="s">
        <x:v>48</x:v>
      </x:c>
      <x:c r="D6223" s="0" t="s">
        <x:v>48</x:v>
      </x:c>
      <x:c r="E6223" s="0" t="s">
        <x:v>60</x:v>
      </x:c>
      <x:c r="F6223" s="0" t="s">
        <x:v>61</x:v>
      </x:c>
      <x:c r="G6223" s="0" t="s">
        <x:v>51</x:v>
      </x:c>
    </x:row>
    <x:row r="6224" spans="1:8">
      <x:c r="A6224" s="0" t="s">
        <x:v>1619</x:v>
      </x:c>
      <x:c r="B6224" s="0" t="s">
        <x:v>1620</x:v>
      </x:c>
      <x:c r="C6224" s="0" t="s">
        <x:v>48</x:v>
      </x:c>
      <x:c r="D6224" s="0" t="s">
        <x:v>48</x:v>
      </x:c>
      <x:c r="E6224" s="0" t="s">
        <x:v>62</x:v>
      </x:c>
      <x:c r="F6224" s="0" t="s">
        <x:v>63</x:v>
      </x:c>
      <x:c r="G6224" s="0" t="s">
        <x:v>51</x:v>
      </x:c>
    </x:row>
    <x:row r="6225" spans="1:8">
      <x:c r="A6225" s="0" t="s">
        <x:v>1619</x:v>
      </x:c>
      <x:c r="B6225" s="0" t="s">
        <x:v>1620</x:v>
      </x:c>
      <x:c r="C6225" s="0" t="s">
        <x:v>48</x:v>
      </x:c>
      <x:c r="D6225" s="0" t="s">
        <x:v>48</x:v>
      </x:c>
      <x:c r="E6225" s="0" t="s">
        <x:v>64</x:v>
      </x:c>
      <x:c r="F6225" s="0" t="s">
        <x:v>65</x:v>
      </x:c>
      <x:c r="G6225" s="0" t="s">
        <x:v>66</x:v>
      </x:c>
    </x:row>
    <x:row r="6226" spans="1:8">
      <x:c r="A6226" s="0" t="s">
        <x:v>1621</x:v>
      </x:c>
      <x:c r="B6226" s="0" t="s">
        <x:v>1622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255</x:v>
      </x:c>
    </x:row>
    <x:row r="6227" spans="1:8">
      <x:c r="A6227" s="0" t="s">
        <x:v>1621</x:v>
      </x:c>
      <x:c r="B6227" s="0" t="s">
        <x:v>1622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51</x:v>
      </x:c>
      <x:c r="H6227" s="0">
        <x:v>124</x:v>
      </x:c>
    </x:row>
    <x:row r="6228" spans="1:8">
      <x:c r="A6228" s="0" t="s">
        <x:v>1621</x:v>
      </x:c>
      <x:c r="B6228" s="0" t="s">
        <x:v>1622</x:v>
      </x:c>
      <x:c r="C6228" s="0" t="s">
        <x:v>48</x:v>
      </x:c>
      <x:c r="D6228" s="0" t="s">
        <x:v>48</x:v>
      </x:c>
      <x:c r="E6228" s="0" t="s">
        <x:v>54</x:v>
      </x:c>
      <x:c r="F6228" s="0" t="s">
        <x:v>55</x:v>
      </x:c>
      <x:c r="G6228" s="0" t="s">
        <x:v>51</x:v>
      </x:c>
      <x:c r="H6228" s="0">
        <x:v>131</x:v>
      </x:c>
    </x:row>
    <x:row r="6229" spans="1:8">
      <x:c r="A6229" s="0" t="s">
        <x:v>1621</x:v>
      </x:c>
      <x:c r="B6229" s="0" t="s">
        <x:v>1622</x:v>
      </x:c>
      <x:c r="C6229" s="0" t="s">
        <x:v>48</x:v>
      </x:c>
      <x:c r="D6229" s="0" t="s">
        <x:v>48</x:v>
      </x:c>
      <x:c r="E6229" s="0" t="s">
        <x:v>56</x:v>
      </x:c>
      <x:c r="F6229" s="0" t="s">
        <x:v>57</x:v>
      </x:c>
      <x:c r="G6229" s="0" t="s">
        <x:v>51</x:v>
      </x:c>
      <x:c r="H6229" s="0">
        <x:v>93</x:v>
      </x:c>
    </x:row>
    <x:row r="6230" spans="1:8">
      <x:c r="A6230" s="0" t="s">
        <x:v>1621</x:v>
      </x:c>
      <x:c r="B6230" s="0" t="s">
        <x:v>1622</x:v>
      </x:c>
      <x:c r="C6230" s="0" t="s">
        <x:v>48</x:v>
      </x:c>
      <x:c r="D6230" s="0" t="s">
        <x:v>48</x:v>
      </x:c>
      <x:c r="E6230" s="0" t="s">
        <x:v>58</x:v>
      </x:c>
      <x:c r="F6230" s="0" t="s">
        <x:v>59</x:v>
      </x:c>
      <x:c r="G6230" s="0" t="s">
        <x:v>51</x:v>
      </x:c>
      <x:c r="H6230" s="0">
        <x:v>14</x:v>
      </x:c>
    </x:row>
    <x:row r="6231" spans="1:8">
      <x:c r="A6231" s="0" t="s">
        <x:v>1621</x:v>
      </x:c>
      <x:c r="B6231" s="0" t="s">
        <x:v>1622</x:v>
      </x:c>
      <x:c r="C6231" s="0" t="s">
        <x:v>48</x:v>
      </x:c>
      <x:c r="D6231" s="0" t="s">
        <x:v>48</x:v>
      </x:c>
      <x:c r="E6231" s="0" t="s">
        <x:v>60</x:v>
      </x:c>
      <x:c r="F6231" s="0" t="s">
        <x:v>61</x:v>
      </x:c>
      <x:c r="G6231" s="0" t="s">
        <x:v>51</x:v>
      </x:c>
      <x:c r="H6231" s="0">
        <x:v>13</x:v>
      </x:c>
    </x:row>
    <x:row r="6232" spans="1:8">
      <x:c r="A6232" s="0" t="s">
        <x:v>1621</x:v>
      </x:c>
      <x:c r="B6232" s="0" t="s">
        <x:v>1622</x:v>
      </x:c>
      <x:c r="C6232" s="0" t="s">
        <x:v>48</x:v>
      </x:c>
      <x:c r="D6232" s="0" t="s">
        <x:v>48</x:v>
      </x:c>
      <x:c r="E6232" s="0" t="s">
        <x:v>62</x:v>
      </x:c>
      <x:c r="F6232" s="0" t="s">
        <x:v>63</x:v>
      </x:c>
      <x:c r="G6232" s="0" t="s">
        <x:v>51</x:v>
      </x:c>
      <x:c r="H6232" s="0">
        <x:v>107</x:v>
      </x:c>
    </x:row>
    <x:row r="6233" spans="1:8">
      <x:c r="A6233" s="0" t="s">
        <x:v>1621</x:v>
      </x:c>
      <x:c r="B6233" s="0" t="s">
        <x:v>1622</x:v>
      </x:c>
      <x:c r="C6233" s="0" t="s">
        <x:v>48</x:v>
      </x:c>
      <x:c r="D6233" s="0" t="s">
        <x:v>48</x:v>
      </x:c>
      <x:c r="E6233" s="0" t="s">
        <x:v>64</x:v>
      </x:c>
      <x:c r="F6233" s="0" t="s">
        <x:v>65</x:v>
      </x:c>
      <x:c r="G6233" s="0" t="s">
        <x:v>66</x:v>
      </x:c>
      <x:c r="H6233" s="0">
        <x:v>12.1</x:v>
      </x:c>
    </x:row>
    <x:row r="6234" spans="1:8">
      <x:c r="A6234" s="0" t="s">
        <x:v>1623</x:v>
      </x:c>
      <x:c r="B6234" s="0" t="s">
        <x:v>1624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</x:row>
    <x:row r="6235" spans="1:8">
      <x:c r="A6235" s="0" t="s">
        <x:v>1623</x:v>
      </x:c>
      <x:c r="B6235" s="0" t="s">
        <x:v>1624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51</x:v>
      </x:c>
    </x:row>
    <x:row r="6236" spans="1:8">
      <x:c r="A6236" s="0" t="s">
        <x:v>1623</x:v>
      </x:c>
      <x:c r="B6236" s="0" t="s">
        <x:v>1624</x:v>
      </x:c>
      <x:c r="C6236" s="0" t="s">
        <x:v>48</x:v>
      </x:c>
      <x:c r="D6236" s="0" t="s">
        <x:v>48</x:v>
      </x:c>
      <x:c r="E6236" s="0" t="s">
        <x:v>54</x:v>
      </x:c>
      <x:c r="F6236" s="0" t="s">
        <x:v>55</x:v>
      </x:c>
      <x:c r="G6236" s="0" t="s">
        <x:v>51</x:v>
      </x:c>
    </x:row>
    <x:row r="6237" spans="1:8">
      <x:c r="A6237" s="0" t="s">
        <x:v>1623</x:v>
      </x:c>
      <x:c r="B6237" s="0" t="s">
        <x:v>1624</x:v>
      </x:c>
      <x:c r="C6237" s="0" t="s">
        <x:v>48</x:v>
      </x:c>
      <x:c r="D6237" s="0" t="s">
        <x:v>48</x:v>
      </x:c>
      <x:c r="E6237" s="0" t="s">
        <x:v>56</x:v>
      </x:c>
      <x:c r="F6237" s="0" t="s">
        <x:v>57</x:v>
      </x:c>
      <x:c r="G6237" s="0" t="s">
        <x:v>51</x:v>
      </x:c>
    </x:row>
    <x:row r="6238" spans="1:8">
      <x:c r="A6238" s="0" t="s">
        <x:v>1623</x:v>
      </x:c>
      <x:c r="B6238" s="0" t="s">
        <x:v>1624</x:v>
      </x:c>
      <x:c r="C6238" s="0" t="s">
        <x:v>48</x:v>
      </x:c>
      <x:c r="D6238" s="0" t="s">
        <x:v>48</x:v>
      </x:c>
      <x:c r="E6238" s="0" t="s">
        <x:v>58</x:v>
      </x:c>
      <x:c r="F6238" s="0" t="s">
        <x:v>59</x:v>
      </x:c>
      <x:c r="G6238" s="0" t="s">
        <x:v>51</x:v>
      </x:c>
    </x:row>
    <x:row r="6239" spans="1:8">
      <x:c r="A6239" s="0" t="s">
        <x:v>1623</x:v>
      </x:c>
      <x:c r="B6239" s="0" t="s">
        <x:v>1624</x:v>
      </x:c>
      <x:c r="C6239" s="0" t="s">
        <x:v>48</x:v>
      </x:c>
      <x:c r="D6239" s="0" t="s">
        <x:v>48</x:v>
      </x:c>
      <x:c r="E6239" s="0" t="s">
        <x:v>60</x:v>
      </x:c>
      <x:c r="F6239" s="0" t="s">
        <x:v>61</x:v>
      </x:c>
      <x:c r="G6239" s="0" t="s">
        <x:v>51</x:v>
      </x:c>
    </x:row>
    <x:row r="6240" spans="1:8">
      <x:c r="A6240" s="0" t="s">
        <x:v>1623</x:v>
      </x:c>
      <x:c r="B6240" s="0" t="s">
        <x:v>1624</x:v>
      </x:c>
      <x:c r="C6240" s="0" t="s">
        <x:v>48</x:v>
      </x:c>
      <x:c r="D6240" s="0" t="s">
        <x:v>48</x:v>
      </x:c>
      <x:c r="E6240" s="0" t="s">
        <x:v>62</x:v>
      </x:c>
      <x:c r="F6240" s="0" t="s">
        <x:v>63</x:v>
      </x:c>
      <x:c r="G6240" s="0" t="s">
        <x:v>51</x:v>
      </x:c>
    </x:row>
    <x:row r="6241" spans="1:8">
      <x:c r="A6241" s="0" t="s">
        <x:v>1623</x:v>
      </x:c>
      <x:c r="B6241" s="0" t="s">
        <x:v>1624</x:v>
      </x:c>
      <x:c r="C6241" s="0" t="s">
        <x:v>48</x:v>
      </x:c>
      <x:c r="D6241" s="0" t="s">
        <x:v>48</x:v>
      </x:c>
      <x:c r="E6241" s="0" t="s">
        <x:v>64</x:v>
      </x:c>
      <x:c r="F6241" s="0" t="s">
        <x:v>65</x:v>
      </x:c>
      <x:c r="G6241" s="0" t="s">
        <x:v>66</x:v>
      </x:c>
    </x:row>
    <x:row r="6242" spans="1:8">
      <x:c r="A6242" s="0" t="s">
        <x:v>1625</x:v>
      </x:c>
      <x:c r="B6242" s="0" t="s">
        <x:v>1626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65</x:v>
      </x:c>
    </x:row>
    <x:row r="6243" spans="1:8">
      <x:c r="A6243" s="0" t="s">
        <x:v>1625</x:v>
      </x:c>
      <x:c r="B6243" s="0" t="s">
        <x:v>1626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51</x:v>
      </x:c>
      <x:c r="H6243" s="0">
        <x:v>35</x:v>
      </x:c>
    </x:row>
    <x:row r="6244" spans="1:8">
      <x:c r="A6244" s="0" t="s">
        <x:v>1625</x:v>
      </x:c>
      <x:c r="B6244" s="0" t="s">
        <x:v>1626</x:v>
      </x:c>
      <x:c r="C6244" s="0" t="s">
        <x:v>48</x:v>
      </x:c>
      <x:c r="D6244" s="0" t="s">
        <x:v>48</x:v>
      </x:c>
      <x:c r="E6244" s="0" t="s">
        <x:v>54</x:v>
      </x:c>
      <x:c r="F6244" s="0" t="s">
        <x:v>55</x:v>
      </x:c>
      <x:c r="G6244" s="0" t="s">
        <x:v>51</x:v>
      </x:c>
      <x:c r="H6244" s="0">
        <x:v>30</x:v>
      </x:c>
    </x:row>
    <x:row r="6245" spans="1:8">
      <x:c r="A6245" s="0" t="s">
        <x:v>1625</x:v>
      </x:c>
      <x:c r="B6245" s="0" t="s">
        <x:v>1626</x:v>
      </x:c>
      <x:c r="C6245" s="0" t="s">
        <x:v>48</x:v>
      </x:c>
      <x:c r="D6245" s="0" t="s">
        <x:v>48</x:v>
      </x:c>
      <x:c r="E6245" s="0" t="s">
        <x:v>56</x:v>
      </x:c>
      <x:c r="F6245" s="0" t="s">
        <x:v>57</x:v>
      </x:c>
      <x:c r="G6245" s="0" t="s">
        <x:v>51</x:v>
      </x:c>
      <x:c r="H6245" s="0">
        <x:v>23</x:v>
      </x:c>
    </x:row>
    <x:row r="6246" spans="1:8">
      <x:c r="A6246" s="0" t="s">
        <x:v>1625</x:v>
      </x:c>
      <x:c r="B6246" s="0" t="s">
        <x:v>1626</x:v>
      </x:c>
      <x:c r="C6246" s="0" t="s">
        <x:v>48</x:v>
      </x:c>
      <x:c r="D6246" s="0" t="s">
        <x:v>48</x:v>
      </x:c>
      <x:c r="E6246" s="0" t="s">
        <x:v>58</x:v>
      </x:c>
      <x:c r="F6246" s="0" t="s">
        <x:v>59</x:v>
      </x:c>
      <x:c r="G6246" s="0" t="s">
        <x:v>51</x:v>
      </x:c>
      <x:c r="H6246" s="0">
        <x:v>3</x:v>
      </x:c>
    </x:row>
    <x:row r="6247" spans="1:8">
      <x:c r="A6247" s="0" t="s">
        <x:v>1625</x:v>
      </x:c>
      <x:c r="B6247" s="0" t="s">
        <x:v>1626</x:v>
      </x:c>
      <x:c r="C6247" s="0" t="s">
        <x:v>48</x:v>
      </x:c>
      <x:c r="D6247" s="0" t="s">
        <x:v>48</x:v>
      </x:c>
      <x:c r="E6247" s="0" t="s">
        <x:v>60</x:v>
      </x:c>
      <x:c r="F6247" s="0" t="s">
        <x:v>61</x:v>
      </x:c>
      <x:c r="G6247" s="0" t="s">
        <x:v>51</x:v>
      </x:c>
      <x:c r="H6247" s="0">
        <x:v>3</x:v>
      </x:c>
    </x:row>
    <x:row r="6248" spans="1:8">
      <x:c r="A6248" s="0" t="s">
        <x:v>1625</x:v>
      </x:c>
      <x:c r="B6248" s="0" t="s">
        <x:v>1626</x:v>
      </x:c>
      <x:c r="C6248" s="0" t="s">
        <x:v>48</x:v>
      </x:c>
      <x:c r="D6248" s="0" t="s">
        <x:v>48</x:v>
      </x:c>
      <x:c r="E6248" s="0" t="s">
        <x:v>62</x:v>
      </x:c>
      <x:c r="F6248" s="0" t="s">
        <x:v>63</x:v>
      </x:c>
      <x:c r="G6248" s="0" t="s">
        <x:v>51</x:v>
      </x:c>
      <x:c r="H6248" s="0">
        <x:v>26</x:v>
      </x:c>
    </x:row>
    <x:row r="6249" spans="1:8">
      <x:c r="A6249" s="0" t="s">
        <x:v>1625</x:v>
      </x:c>
      <x:c r="B6249" s="0" t="s">
        <x:v>1626</x:v>
      </x:c>
      <x:c r="C6249" s="0" t="s">
        <x:v>48</x:v>
      </x:c>
      <x:c r="D6249" s="0" t="s">
        <x:v>48</x:v>
      </x:c>
      <x:c r="E6249" s="0" t="s">
        <x:v>64</x:v>
      </x:c>
      <x:c r="F6249" s="0" t="s">
        <x:v>65</x:v>
      </x:c>
      <x:c r="G6249" s="0" t="s">
        <x:v>66</x:v>
      </x:c>
      <x:c r="H6249" s="0">
        <x:v>11.5</x:v>
      </x:c>
    </x:row>
    <x:row r="6250" spans="1:8">
      <x:c r="A6250" s="0" t="s">
        <x:v>1627</x:v>
      </x:c>
      <x:c r="B6250" s="0" t="s">
        <x:v>1628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26</x:v>
      </x:c>
    </x:row>
    <x:row r="6251" spans="1:8">
      <x:c r="A6251" s="0" t="s">
        <x:v>1627</x:v>
      </x:c>
      <x:c r="B6251" s="0" t="s">
        <x:v>1628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51</x:v>
      </x:c>
      <x:c r="H6251" s="0">
        <x:v>15</x:v>
      </x:c>
    </x:row>
    <x:row r="6252" spans="1:8">
      <x:c r="A6252" s="0" t="s">
        <x:v>1627</x:v>
      </x:c>
      <x:c r="B6252" s="0" t="s">
        <x:v>1628</x:v>
      </x:c>
      <x:c r="C6252" s="0" t="s">
        <x:v>48</x:v>
      </x:c>
      <x:c r="D6252" s="0" t="s">
        <x:v>48</x:v>
      </x:c>
      <x:c r="E6252" s="0" t="s">
        <x:v>54</x:v>
      </x:c>
      <x:c r="F6252" s="0" t="s">
        <x:v>55</x:v>
      </x:c>
      <x:c r="G6252" s="0" t="s">
        <x:v>51</x:v>
      </x:c>
      <x:c r="H6252" s="0">
        <x:v>11</x:v>
      </x:c>
    </x:row>
    <x:row r="6253" spans="1:8">
      <x:c r="A6253" s="0" t="s">
        <x:v>1627</x:v>
      </x:c>
      <x:c r="B6253" s="0" t="s">
        <x:v>1628</x:v>
      </x:c>
      <x:c r="C6253" s="0" t="s">
        <x:v>48</x:v>
      </x:c>
      <x:c r="D6253" s="0" t="s">
        <x:v>48</x:v>
      </x:c>
      <x:c r="E6253" s="0" t="s">
        <x:v>56</x:v>
      </x:c>
      <x:c r="F6253" s="0" t="s">
        <x:v>57</x:v>
      </x:c>
      <x:c r="G6253" s="0" t="s">
        <x:v>51</x:v>
      </x:c>
      <x:c r="H6253" s="0">
        <x:v>8</x:v>
      </x:c>
    </x:row>
    <x:row r="6254" spans="1:8">
      <x:c r="A6254" s="0" t="s">
        <x:v>1627</x:v>
      </x:c>
      <x:c r="B6254" s="0" t="s">
        <x:v>1628</x:v>
      </x:c>
      <x:c r="C6254" s="0" t="s">
        <x:v>48</x:v>
      </x:c>
      <x:c r="D6254" s="0" t="s">
        <x:v>48</x:v>
      </x:c>
      <x:c r="E6254" s="0" t="s">
        <x:v>58</x:v>
      </x:c>
      <x:c r="F6254" s="0" t="s">
        <x:v>59</x:v>
      </x:c>
      <x:c r="G6254" s="0" t="s">
        <x:v>51</x:v>
      </x:c>
      <x:c r="H6254" s="0">
        <x:v>0</x:v>
      </x:c>
    </x:row>
    <x:row r="6255" spans="1:8">
      <x:c r="A6255" s="0" t="s">
        <x:v>1627</x:v>
      </x:c>
      <x:c r="B6255" s="0" t="s">
        <x:v>1628</x:v>
      </x:c>
      <x:c r="C6255" s="0" t="s">
        <x:v>48</x:v>
      </x:c>
      <x:c r="D6255" s="0" t="s">
        <x:v>48</x:v>
      </x:c>
      <x:c r="E6255" s="0" t="s">
        <x:v>60</x:v>
      </x:c>
      <x:c r="F6255" s="0" t="s">
        <x:v>61</x:v>
      </x:c>
      <x:c r="G6255" s="0" t="s">
        <x:v>51</x:v>
      </x:c>
      <x:c r="H6255" s="0">
        <x:v>0</x:v>
      </x:c>
    </x:row>
    <x:row r="6256" spans="1:8">
      <x:c r="A6256" s="0" t="s">
        <x:v>1627</x:v>
      </x:c>
      <x:c r="B6256" s="0" t="s">
        <x:v>1628</x:v>
      </x:c>
      <x:c r="C6256" s="0" t="s">
        <x:v>48</x:v>
      </x:c>
      <x:c r="D6256" s="0" t="s">
        <x:v>48</x:v>
      </x:c>
      <x:c r="E6256" s="0" t="s">
        <x:v>62</x:v>
      </x:c>
      <x:c r="F6256" s="0" t="s">
        <x:v>63</x:v>
      </x:c>
      <x:c r="G6256" s="0" t="s">
        <x:v>51</x:v>
      </x:c>
      <x:c r="H6256" s="0">
        <x:v>8</x:v>
      </x:c>
    </x:row>
    <x:row r="6257" spans="1:8">
      <x:c r="A6257" s="0" t="s">
        <x:v>1627</x:v>
      </x:c>
      <x:c r="B6257" s="0" t="s">
        <x:v>1628</x:v>
      </x:c>
      <x:c r="C6257" s="0" t="s">
        <x:v>48</x:v>
      </x:c>
      <x:c r="D6257" s="0" t="s">
        <x:v>48</x:v>
      </x:c>
      <x:c r="E6257" s="0" t="s">
        <x:v>64</x:v>
      </x:c>
      <x:c r="F6257" s="0" t="s">
        <x:v>65</x:v>
      </x:c>
      <x:c r="G6257" s="0" t="s">
        <x:v>66</x:v>
      </x:c>
      <x:c r="H6257" s="0">
        <x:v>0</x:v>
      </x:c>
    </x:row>
    <x:row r="6258" spans="1:8">
      <x:c r="A6258" s="0" t="s">
        <x:v>1629</x:v>
      </x:c>
      <x:c r="B6258" s="0" t="s">
        <x:v>1630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150</x:v>
      </x:c>
    </x:row>
    <x:row r="6259" spans="1:8">
      <x:c r="A6259" s="0" t="s">
        <x:v>1629</x:v>
      </x:c>
      <x:c r="B6259" s="0" t="s">
        <x:v>1630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51</x:v>
      </x:c>
      <x:c r="H6259" s="0">
        <x:v>76</x:v>
      </x:c>
    </x:row>
    <x:row r="6260" spans="1:8">
      <x:c r="A6260" s="0" t="s">
        <x:v>1629</x:v>
      </x:c>
      <x:c r="B6260" s="0" t="s">
        <x:v>1630</x:v>
      </x:c>
      <x:c r="C6260" s="0" t="s">
        <x:v>48</x:v>
      </x:c>
      <x:c r="D6260" s="0" t="s">
        <x:v>48</x:v>
      </x:c>
      <x:c r="E6260" s="0" t="s">
        <x:v>54</x:v>
      </x:c>
      <x:c r="F6260" s="0" t="s">
        <x:v>55</x:v>
      </x:c>
      <x:c r="G6260" s="0" t="s">
        <x:v>51</x:v>
      </x:c>
      <x:c r="H6260" s="0">
        <x:v>74</x:v>
      </x:c>
    </x:row>
    <x:row r="6261" spans="1:8">
      <x:c r="A6261" s="0" t="s">
        <x:v>1629</x:v>
      </x:c>
      <x:c r="B6261" s="0" t="s">
        <x:v>1630</x:v>
      </x:c>
      <x:c r="C6261" s="0" t="s">
        <x:v>48</x:v>
      </x:c>
      <x:c r="D6261" s="0" t="s">
        <x:v>48</x:v>
      </x:c>
      <x:c r="E6261" s="0" t="s">
        <x:v>56</x:v>
      </x:c>
      <x:c r="F6261" s="0" t="s">
        <x:v>57</x:v>
      </x:c>
      <x:c r="G6261" s="0" t="s">
        <x:v>51</x:v>
      </x:c>
      <x:c r="H6261" s="0">
        <x:v>44</x:v>
      </x:c>
    </x:row>
    <x:row r="6262" spans="1:8">
      <x:c r="A6262" s="0" t="s">
        <x:v>1629</x:v>
      </x:c>
      <x:c r="B6262" s="0" t="s">
        <x:v>1630</x:v>
      </x:c>
      <x:c r="C6262" s="0" t="s">
        <x:v>48</x:v>
      </x:c>
      <x:c r="D6262" s="0" t="s">
        <x:v>48</x:v>
      </x:c>
      <x:c r="E6262" s="0" t="s">
        <x:v>58</x:v>
      </x:c>
      <x:c r="F6262" s="0" t="s">
        <x:v>59</x:v>
      </x:c>
      <x:c r="G6262" s="0" t="s">
        <x:v>51</x:v>
      </x:c>
      <x:c r="H6262" s="0">
        <x:v>2</x:v>
      </x:c>
    </x:row>
    <x:row r="6263" spans="1:8">
      <x:c r="A6263" s="0" t="s">
        <x:v>1629</x:v>
      </x:c>
      <x:c r="B6263" s="0" t="s">
        <x:v>1630</x:v>
      </x:c>
      <x:c r="C6263" s="0" t="s">
        <x:v>48</x:v>
      </x:c>
      <x:c r="D6263" s="0" t="s">
        <x:v>48</x:v>
      </x:c>
      <x:c r="E6263" s="0" t="s">
        <x:v>60</x:v>
      </x:c>
      <x:c r="F6263" s="0" t="s">
        <x:v>61</x:v>
      </x:c>
      <x:c r="G6263" s="0" t="s">
        <x:v>51</x:v>
      </x:c>
      <x:c r="H6263" s="0">
        <x:v>2</x:v>
      </x:c>
    </x:row>
    <x:row r="6264" spans="1:8">
      <x:c r="A6264" s="0" t="s">
        <x:v>1629</x:v>
      </x:c>
      <x:c r="B6264" s="0" t="s">
        <x:v>1630</x:v>
      </x:c>
      <x:c r="C6264" s="0" t="s">
        <x:v>48</x:v>
      </x:c>
      <x:c r="D6264" s="0" t="s">
        <x:v>48</x:v>
      </x:c>
      <x:c r="E6264" s="0" t="s">
        <x:v>62</x:v>
      </x:c>
      <x:c r="F6264" s="0" t="s">
        <x:v>63</x:v>
      </x:c>
      <x:c r="G6264" s="0" t="s">
        <x:v>51</x:v>
      </x:c>
      <x:c r="H6264" s="0">
        <x:v>46</x:v>
      </x:c>
    </x:row>
    <x:row r="6265" spans="1:8">
      <x:c r="A6265" s="0" t="s">
        <x:v>1629</x:v>
      </x:c>
      <x:c r="B6265" s="0" t="s">
        <x:v>1630</x:v>
      </x:c>
      <x:c r="C6265" s="0" t="s">
        <x:v>48</x:v>
      </x:c>
      <x:c r="D6265" s="0" t="s">
        <x:v>48</x:v>
      </x:c>
      <x:c r="E6265" s="0" t="s">
        <x:v>64</x:v>
      </x:c>
      <x:c r="F6265" s="0" t="s">
        <x:v>65</x:v>
      </x:c>
      <x:c r="G6265" s="0" t="s">
        <x:v>66</x:v>
      </x:c>
      <x:c r="H6265" s="0">
        <x:v>4.3</x:v>
      </x:c>
    </x:row>
    <x:row r="6266" spans="1:8">
      <x:c r="A6266" s="0" t="s">
        <x:v>1631</x:v>
      </x:c>
      <x:c r="B6266" s="0" t="s">
        <x:v>1632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15</x:v>
      </x:c>
    </x:row>
    <x:row r="6267" spans="1:8">
      <x:c r="A6267" s="0" t="s">
        <x:v>1631</x:v>
      </x:c>
      <x:c r="B6267" s="0" t="s">
        <x:v>1632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51</x:v>
      </x:c>
      <x:c r="H6267" s="0">
        <x:v>8</x:v>
      </x:c>
    </x:row>
    <x:row r="6268" spans="1:8">
      <x:c r="A6268" s="0" t="s">
        <x:v>1631</x:v>
      </x:c>
      <x:c r="B6268" s="0" t="s">
        <x:v>1632</x:v>
      </x:c>
      <x:c r="C6268" s="0" t="s">
        <x:v>48</x:v>
      </x:c>
      <x:c r="D6268" s="0" t="s">
        <x:v>48</x:v>
      </x:c>
      <x:c r="E6268" s="0" t="s">
        <x:v>54</x:v>
      </x:c>
      <x:c r="F6268" s="0" t="s">
        <x:v>55</x:v>
      </x:c>
      <x:c r="G6268" s="0" t="s">
        <x:v>51</x:v>
      </x:c>
      <x:c r="H6268" s="0">
        <x:v>7</x:v>
      </x:c>
    </x:row>
    <x:row r="6269" spans="1:8">
      <x:c r="A6269" s="0" t="s">
        <x:v>1631</x:v>
      </x:c>
      <x:c r="B6269" s="0" t="s">
        <x:v>1632</x:v>
      </x:c>
      <x:c r="C6269" s="0" t="s">
        <x:v>48</x:v>
      </x:c>
      <x:c r="D6269" s="0" t="s">
        <x:v>48</x:v>
      </x:c>
      <x:c r="E6269" s="0" t="s">
        <x:v>56</x:v>
      </x:c>
      <x:c r="F6269" s="0" t="s">
        <x:v>57</x:v>
      </x:c>
      <x:c r="G6269" s="0" t="s">
        <x:v>51</x:v>
      </x:c>
      <x:c r="H6269" s="0">
        <x:v>4</x:v>
      </x:c>
    </x:row>
    <x:row r="6270" spans="1:8">
      <x:c r="A6270" s="0" t="s">
        <x:v>1631</x:v>
      </x:c>
      <x:c r="B6270" s="0" t="s">
        <x:v>1632</x:v>
      </x:c>
      <x:c r="C6270" s="0" t="s">
        <x:v>48</x:v>
      </x:c>
      <x:c r="D6270" s="0" t="s">
        <x:v>48</x:v>
      </x:c>
      <x:c r="E6270" s="0" t="s">
        <x:v>58</x:v>
      </x:c>
      <x:c r="F6270" s="0" t="s">
        <x:v>59</x:v>
      </x:c>
      <x:c r="G6270" s="0" t="s">
        <x:v>51</x:v>
      </x:c>
      <x:c r="H6270" s="0">
        <x:v>0</x:v>
      </x:c>
    </x:row>
    <x:row r="6271" spans="1:8">
      <x:c r="A6271" s="0" t="s">
        <x:v>1631</x:v>
      </x:c>
      <x:c r="B6271" s="0" t="s">
        <x:v>1632</x:v>
      </x:c>
      <x:c r="C6271" s="0" t="s">
        <x:v>48</x:v>
      </x:c>
      <x:c r="D6271" s="0" t="s">
        <x:v>48</x:v>
      </x:c>
      <x:c r="E6271" s="0" t="s">
        <x:v>60</x:v>
      </x:c>
      <x:c r="F6271" s="0" t="s">
        <x:v>61</x:v>
      </x:c>
      <x:c r="G6271" s="0" t="s">
        <x:v>51</x:v>
      </x:c>
      <x:c r="H6271" s="0">
        <x:v>0</x:v>
      </x:c>
    </x:row>
    <x:row r="6272" spans="1:8">
      <x:c r="A6272" s="0" t="s">
        <x:v>1631</x:v>
      </x:c>
      <x:c r="B6272" s="0" t="s">
        <x:v>1632</x:v>
      </x:c>
      <x:c r="C6272" s="0" t="s">
        <x:v>48</x:v>
      </x:c>
      <x:c r="D6272" s="0" t="s">
        <x:v>48</x:v>
      </x:c>
      <x:c r="E6272" s="0" t="s">
        <x:v>62</x:v>
      </x:c>
      <x:c r="F6272" s="0" t="s">
        <x:v>63</x:v>
      </x:c>
      <x:c r="G6272" s="0" t="s">
        <x:v>51</x:v>
      </x:c>
      <x:c r="H6272" s="0">
        <x:v>4</x:v>
      </x:c>
    </x:row>
    <x:row r="6273" spans="1:8">
      <x:c r="A6273" s="0" t="s">
        <x:v>1631</x:v>
      </x:c>
      <x:c r="B6273" s="0" t="s">
        <x:v>1632</x:v>
      </x:c>
      <x:c r="C6273" s="0" t="s">
        <x:v>48</x:v>
      </x:c>
      <x:c r="D6273" s="0" t="s">
        <x:v>48</x:v>
      </x:c>
      <x:c r="E6273" s="0" t="s">
        <x:v>64</x:v>
      </x:c>
      <x:c r="F6273" s="0" t="s">
        <x:v>65</x:v>
      </x:c>
      <x:c r="G6273" s="0" t="s">
        <x:v>66</x:v>
      </x:c>
      <x:c r="H6273" s="0">
        <x:v>0</x:v>
      </x:c>
    </x:row>
    <x:row r="6274" spans="1:8">
      <x:c r="A6274" s="0" t="s">
        <x:v>1633</x:v>
      </x:c>
      <x:c r="B6274" s="0" t="s">
        <x:v>1634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18</x:v>
      </x:c>
    </x:row>
    <x:row r="6275" spans="1:8">
      <x:c r="A6275" s="0" t="s">
        <x:v>1633</x:v>
      </x:c>
      <x:c r="B6275" s="0" t="s">
        <x:v>1634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51</x:v>
      </x:c>
      <x:c r="H6275" s="0">
        <x:v>11</x:v>
      </x:c>
    </x:row>
    <x:row r="6276" spans="1:8">
      <x:c r="A6276" s="0" t="s">
        <x:v>1633</x:v>
      </x:c>
      <x:c r="B6276" s="0" t="s">
        <x:v>1634</x:v>
      </x:c>
      <x:c r="C6276" s="0" t="s">
        <x:v>48</x:v>
      </x:c>
      <x:c r="D6276" s="0" t="s">
        <x:v>48</x:v>
      </x:c>
      <x:c r="E6276" s="0" t="s">
        <x:v>54</x:v>
      </x:c>
      <x:c r="F6276" s="0" t="s">
        <x:v>55</x:v>
      </x:c>
      <x:c r="G6276" s="0" t="s">
        <x:v>51</x:v>
      </x:c>
      <x:c r="H6276" s="0">
        <x:v>7</x:v>
      </x:c>
    </x:row>
    <x:row r="6277" spans="1:8">
      <x:c r="A6277" s="0" t="s">
        <x:v>1633</x:v>
      </x:c>
      <x:c r="B6277" s="0" t="s">
        <x:v>1634</x:v>
      </x:c>
      <x:c r="C6277" s="0" t="s">
        <x:v>48</x:v>
      </x:c>
      <x:c r="D6277" s="0" t="s">
        <x:v>48</x:v>
      </x:c>
      <x:c r="E6277" s="0" t="s">
        <x:v>56</x:v>
      </x:c>
      <x:c r="F6277" s="0" t="s">
        <x:v>57</x:v>
      </x:c>
      <x:c r="G6277" s="0" t="s">
        <x:v>51</x:v>
      </x:c>
      <x:c r="H6277" s="0">
        <x:v>5</x:v>
      </x:c>
    </x:row>
    <x:row r="6278" spans="1:8">
      <x:c r="A6278" s="0" t="s">
        <x:v>1633</x:v>
      </x:c>
      <x:c r="B6278" s="0" t="s">
        <x:v>1634</x:v>
      </x:c>
      <x:c r="C6278" s="0" t="s">
        <x:v>48</x:v>
      </x:c>
      <x:c r="D6278" s="0" t="s">
        <x:v>48</x:v>
      </x:c>
      <x:c r="E6278" s="0" t="s">
        <x:v>58</x:v>
      </x:c>
      <x:c r="F6278" s="0" t="s">
        <x:v>59</x:v>
      </x:c>
      <x:c r="G6278" s="0" t="s">
        <x:v>51</x:v>
      </x:c>
      <x:c r="H6278" s="0">
        <x:v>0</x:v>
      </x:c>
    </x:row>
    <x:row r="6279" spans="1:8">
      <x:c r="A6279" s="0" t="s">
        <x:v>1633</x:v>
      </x:c>
      <x:c r="B6279" s="0" t="s">
        <x:v>1634</x:v>
      </x:c>
      <x:c r="C6279" s="0" t="s">
        <x:v>48</x:v>
      </x:c>
      <x:c r="D6279" s="0" t="s">
        <x:v>48</x:v>
      </x:c>
      <x:c r="E6279" s="0" t="s">
        <x:v>60</x:v>
      </x:c>
      <x:c r="F6279" s="0" t="s">
        <x:v>61</x:v>
      </x:c>
      <x:c r="G6279" s="0" t="s">
        <x:v>51</x:v>
      </x:c>
      <x:c r="H6279" s="0">
        <x:v>0</x:v>
      </x:c>
    </x:row>
    <x:row r="6280" spans="1:8">
      <x:c r="A6280" s="0" t="s">
        <x:v>1633</x:v>
      </x:c>
      <x:c r="B6280" s="0" t="s">
        <x:v>1634</x:v>
      </x:c>
      <x:c r="C6280" s="0" t="s">
        <x:v>48</x:v>
      </x:c>
      <x:c r="D6280" s="0" t="s">
        <x:v>48</x:v>
      </x:c>
      <x:c r="E6280" s="0" t="s">
        <x:v>62</x:v>
      </x:c>
      <x:c r="F6280" s="0" t="s">
        <x:v>63</x:v>
      </x:c>
      <x:c r="G6280" s="0" t="s">
        <x:v>51</x:v>
      </x:c>
      <x:c r="H6280" s="0">
        <x:v>5</x:v>
      </x:c>
    </x:row>
    <x:row r="6281" spans="1:8">
      <x:c r="A6281" s="0" t="s">
        <x:v>1633</x:v>
      </x:c>
      <x:c r="B6281" s="0" t="s">
        <x:v>1634</x:v>
      </x:c>
      <x:c r="C6281" s="0" t="s">
        <x:v>48</x:v>
      </x:c>
      <x:c r="D6281" s="0" t="s">
        <x:v>48</x:v>
      </x:c>
      <x:c r="E6281" s="0" t="s">
        <x:v>64</x:v>
      </x:c>
      <x:c r="F6281" s="0" t="s">
        <x:v>65</x:v>
      </x:c>
      <x:c r="G6281" s="0" t="s">
        <x:v>66</x:v>
      </x:c>
      <x:c r="H6281" s="0">
        <x:v>0</x:v>
      </x:c>
    </x:row>
    <x:row r="6282" spans="1:8">
      <x:c r="A6282" s="0" t="s">
        <x:v>1635</x:v>
      </x:c>
      <x:c r="B6282" s="0" t="s">
        <x:v>1636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100</x:v>
      </x:c>
    </x:row>
    <x:row r="6283" spans="1:8">
      <x:c r="A6283" s="0" t="s">
        <x:v>1635</x:v>
      </x:c>
      <x:c r="B6283" s="0" t="s">
        <x:v>1636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51</x:v>
      </x:c>
      <x:c r="H6283" s="0">
        <x:v>47</x:v>
      </x:c>
    </x:row>
    <x:row r="6284" spans="1:8">
      <x:c r="A6284" s="0" t="s">
        <x:v>1635</x:v>
      </x:c>
      <x:c r="B6284" s="0" t="s">
        <x:v>1636</x:v>
      </x:c>
      <x:c r="C6284" s="0" t="s">
        <x:v>48</x:v>
      </x:c>
      <x:c r="D6284" s="0" t="s">
        <x:v>48</x:v>
      </x:c>
      <x:c r="E6284" s="0" t="s">
        <x:v>54</x:v>
      </x:c>
      <x:c r="F6284" s="0" t="s">
        <x:v>55</x:v>
      </x:c>
      <x:c r="G6284" s="0" t="s">
        <x:v>51</x:v>
      </x:c>
      <x:c r="H6284" s="0">
        <x:v>53</x:v>
      </x:c>
    </x:row>
    <x:row r="6285" spans="1:8">
      <x:c r="A6285" s="0" t="s">
        <x:v>1635</x:v>
      </x:c>
      <x:c r="B6285" s="0" t="s">
        <x:v>1636</x:v>
      </x:c>
      <x:c r="C6285" s="0" t="s">
        <x:v>48</x:v>
      </x:c>
      <x:c r="D6285" s="0" t="s">
        <x:v>48</x:v>
      </x:c>
      <x:c r="E6285" s="0" t="s">
        <x:v>56</x:v>
      </x:c>
      <x:c r="F6285" s="0" t="s">
        <x:v>57</x:v>
      </x:c>
      <x:c r="G6285" s="0" t="s">
        <x:v>51</x:v>
      </x:c>
      <x:c r="H6285" s="0">
        <x:v>30</x:v>
      </x:c>
    </x:row>
    <x:row r="6286" spans="1:8">
      <x:c r="A6286" s="0" t="s">
        <x:v>1635</x:v>
      </x:c>
      <x:c r="B6286" s="0" t="s">
        <x:v>1636</x:v>
      </x:c>
      <x:c r="C6286" s="0" t="s">
        <x:v>48</x:v>
      </x:c>
      <x:c r="D6286" s="0" t="s">
        <x:v>48</x:v>
      </x:c>
      <x:c r="E6286" s="0" t="s">
        <x:v>58</x:v>
      </x:c>
      <x:c r="F6286" s="0" t="s">
        <x:v>59</x:v>
      </x:c>
      <x:c r="G6286" s="0" t="s">
        <x:v>51</x:v>
      </x:c>
      <x:c r="H6286" s="0">
        <x:v>3</x:v>
      </x:c>
    </x:row>
    <x:row r="6287" spans="1:8">
      <x:c r="A6287" s="0" t="s">
        <x:v>1635</x:v>
      </x:c>
      <x:c r="B6287" s="0" t="s">
        <x:v>1636</x:v>
      </x:c>
      <x:c r="C6287" s="0" t="s">
        <x:v>48</x:v>
      </x:c>
      <x:c r="D6287" s="0" t="s">
        <x:v>48</x:v>
      </x:c>
      <x:c r="E6287" s="0" t="s">
        <x:v>60</x:v>
      </x:c>
      <x:c r="F6287" s="0" t="s">
        <x:v>61</x:v>
      </x:c>
      <x:c r="G6287" s="0" t="s">
        <x:v>51</x:v>
      </x:c>
      <x:c r="H6287" s="0">
        <x:v>3</x:v>
      </x:c>
    </x:row>
    <x:row r="6288" spans="1:8">
      <x:c r="A6288" s="0" t="s">
        <x:v>1635</x:v>
      </x:c>
      <x:c r="B6288" s="0" t="s">
        <x:v>1636</x:v>
      </x:c>
      <x:c r="C6288" s="0" t="s">
        <x:v>48</x:v>
      </x:c>
      <x:c r="D6288" s="0" t="s">
        <x:v>48</x:v>
      </x:c>
      <x:c r="E6288" s="0" t="s">
        <x:v>62</x:v>
      </x:c>
      <x:c r="F6288" s="0" t="s">
        <x:v>63</x:v>
      </x:c>
      <x:c r="G6288" s="0" t="s">
        <x:v>51</x:v>
      </x:c>
      <x:c r="H6288" s="0">
        <x:v>33</x:v>
      </x:c>
    </x:row>
    <x:row r="6289" spans="1:8">
      <x:c r="A6289" s="0" t="s">
        <x:v>1635</x:v>
      </x:c>
      <x:c r="B6289" s="0" t="s">
        <x:v>1636</x:v>
      </x:c>
      <x:c r="C6289" s="0" t="s">
        <x:v>48</x:v>
      </x:c>
      <x:c r="D6289" s="0" t="s">
        <x:v>48</x:v>
      </x:c>
      <x:c r="E6289" s="0" t="s">
        <x:v>64</x:v>
      </x:c>
      <x:c r="F6289" s="0" t="s">
        <x:v>65</x:v>
      </x:c>
      <x:c r="G6289" s="0" t="s">
        <x:v>66</x:v>
      </x:c>
      <x:c r="H6289" s="0">
        <x:v>9.1</x:v>
      </x:c>
    </x:row>
    <x:row r="6290" spans="1:8">
      <x:c r="A6290" s="0" t="s">
        <x:v>1637</x:v>
      </x:c>
      <x:c r="B6290" s="0" t="s">
        <x:v>1638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</x:row>
    <x:row r="6291" spans="1:8">
      <x:c r="A6291" s="0" t="s">
        <x:v>1637</x:v>
      </x:c>
      <x:c r="B6291" s="0" t="s">
        <x:v>1638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51</x:v>
      </x:c>
    </x:row>
    <x:row r="6292" spans="1:8">
      <x:c r="A6292" s="0" t="s">
        <x:v>1637</x:v>
      </x:c>
      <x:c r="B6292" s="0" t="s">
        <x:v>1638</x:v>
      </x:c>
      <x:c r="C6292" s="0" t="s">
        <x:v>48</x:v>
      </x:c>
      <x:c r="D6292" s="0" t="s">
        <x:v>48</x:v>
      </x:c>
      <x:c r="E6292" s="0" t="s">
        <x:v>54</x:v>
      </x:c>
      <x:c r="F6292" s="0" t="s">
        <x:v>55</x:v>
      </x:c>
      <x:c r="G6292" s="0" t="s">
        <x:v>51</x:v>
      </x:c>
    </x:row>
    <x:row r="6293" spans="1:8">
      <x:c r="A6293" s="0" t="s">
        <x:v>1637</x:v>
      </x:c>
      <x:c r="B6293" s="0" t="s">
        <x:v>1638</x:v>
      </x:c>
      <x:c r="C6293" s="0" t="s">
        <x:v>48</x:v>
      </x:c>
      <x:c r="D6293" s="0" t="s">
        <x:v>48</x:v>
      </x:c>
      <x:c r="E6293" s="0" t="s">
        <x:v>56</x:v>
      </x:c>
      <x:c r="F6293" s="0" t="s">
        <x:v>57</x:v>
      </x:c>
      <x:c r="G6293" s="0" t="s">
        <x:v>51</x:v>
      </x:c>
    </x:row>
    <x:row r="6294" spans="1:8">
      <x:c r="A6294" s="0" t="s">
        <x:v>1637</x:v>
      </x:c>
      <x:c r="B6294" s="0" t="s">
        <x:v>1638</x:v>
      </x:c>
      <x:c r="C6294" s="0" t="s">
        <x:v>48</x:v>
      </x:c>
      <x:c r="D6294" s="0" t="s">
        <x:v>48</x:v>
      </x:c>
      <x:c r="E6294" s="0" t="s">
        <x:v>58</x:v>
      </x:c>
      <x:c r="F6294" s="0" t="s">
        <x:v>59</x:v>
      </x:c>
      <x:c r="G6294" s="0" t="s">
        <x:v>51</x:v>
      </x:c>
    </x:row>
    <x:row r="6295" spans="1:8">
      <x:c r="A6295" s="0" t="s">
        <x:v>1637</x:v>
      </x:c>
      <x:c r="B6295" s="0" t="s">
        <x:v>1638</x:v>
      </x:c>
      <x:c r="C6295" s="0" t="s">
        <x:v>48</x:v>
      </x:c>
      <x:c r="D6295" s="0" t="s">
        <x:v>48</x:v>
      </x:c>
      <x:c r="E6295" s="0" t="s">
        <x:v>60</x:v>
      </x:c>
      <x:c r="F6295" s="0" t="s">
        <x:v>61</x:v>
      </x:c>
      <x:c r="G6295" s="0" t="s">
        <x:v>51</x:v>
      </x:c>
    </x:row>
    <x:row r="6296" spans="1:8">
      <x:c r="A6296" s="0" t="s">
        <x:v>1637</x:v>
      </x:c>
      <x:c r="B6296" s="0" t="s">
        <x:v>1638</x:v>
      </x:c>
      <x:c r="C6296" s="0" t="s">
        <x:v>48</x:v>
      </x:c>
      <x:c r="D6296" s="0" t="s">
        <x:v>48</x:v>
      </x:c>
      <x:c r="E6296" s="0" t="s">
        <x:v>62</x:v>
      </x:c>
      <x:c r="F6296" s="0" t="s">
        <x:v>63</x:v>
      </x:c>
      <x:c r="G6296" s="0" t="s">
        <x:v>51</x:v>
      </x:c>
    </x:row>
    <x:row r="6297" spans="1:8">
      <x:c r="A6297" s="0" t="s">
        <x:v>1637</x:v>
      </x:c>
      <x:c r="B6297" s="0" t="s">
        <x:v>1638</x:v>
      </x:c>
      <x:c r="C6297" s="0" t="s">
        <x:v>48</x:v>
      </x:c>
      <x:c r="D6297" s="0" t="s">
        <x:v>48</x:v>
      </x:c>
      <x:c r="E6297" s="0" t="s">
        <x:v>64</x:v>
      </x:c>
      <x:c r="F6297" s="0" t="s">
        <x:v>65</x:v>
      </x:c>
      <x:c r="G6297" s="0" t="s">
        <x:v>66</x:v>
      </x:c>
    </x:row>
    <x:row r="6298" spans="1:8">
      <x:c r="A6298" s="0" t="s">
        <x:v>1639</x:v>
      </x:c>
      <x:c r="B6298" s="0" t="s">
        <x:v>1640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19</x:v>
      </x:c>
    </x:row>
    <x:row r="6299" spans="1:8">
      <x:c r="A6299" s="0" t="s">
        <x:v>1639</x:v>
      </x:c>
      <x:c r="B6299" s="0" t="s">
        <x:v>1640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51</x:v>
      </x:c>
      <x:c r="H6299" s="0">
        <x:v>10</x:v>
      </x:c>
    </x:row>
    <x:row r="6300" spans="1:8">
      <x:c r="A6300" s="0" t="s">
        <x:v>1639</x:v>
      </x:c>
      <x:c r="B6300" s="0" t="s">
        <x:v>1640</x:v>
      </x:c>
      <x:c r="C6300" s="0" t="s">
        <x:v>48</x:v>
      </x:c>
      <x:c r="D6300" s="0" t="s">
        <x:v>48</x:v>
      </x:c>
      <x:c r="E6300" s="0" t="s">
        <x:v>54</x:v>
      </x:c>
      <x:c r="F6300" s="0" t="s">
        <x:v>55</x:v>
      </x:c>
      <x:c r="G6300" s="0" t="s">
        <x:v>51</x:v>
      </x:c>
      <x:c r="H6300" s="0">
        <x:v>9</x:v>
      </x:c>
    </x:row>
    <x:row r="6301" spans="1:8">
      <x:c r="A6301" s="0" t="s">
        <x:v>1639</x:v>
      </x:c>
      <x:c r="B6301" s="0" t="s">
        <x:v>1640</x:v>
      </x:c>
      <x:c r="C6301" s="0" t="s">
        <x:v>48</x:v>
      </x:c>
      <x:c r="D6301" s="0" t="s">
        <x:v>48</x:v>
      </x:c>
      <x:c r="E6301" s="0" t="s">
        <x:v>56</x:v>
      </x:c>
      <x:c r="F6301" s="0" t="s">
        <x:v>57</x:v>
      </x:c>
      <x:c r="G6301" s="0" t="s">
        <x:v>51</x:v>
      </x:c>
      <x:c r="H6301" s="0">
        <x:v>8</x:v>
      </x:c>
    </x:row>
    <x:row r="6302" spans="1:8">
      <x:c r="A6302" s="0" t="s">
        <x:v>1639</x:v>
      </x:c>
      <x:c r="B6302" s="0" t="s">
        <x:v>1640</x:v>
      </x:c>
      <x:c r="C6302" s="0" t="s">
        <x:v>48</x:v>
      </x:c>
      <x:c r="D6302" s="0" t="s">
        <x:v>48</x:v>
      </x:c>
      <x:c r="E6302" s="0" t="s">
        <x:v>58</x:v>
      </x:c>
      <x:c r="F6302" s="0" t="s">
        <x:v>59</x:v>
      </x:c>
      <x:c r="G6302" s="0" t="s">
        <x:v>51</x:v>
      </x:c>
      <x:c r="H6302" s="0">
        <x:v>1</x:v>
      </x:c>
    </x:row>
    <x:row r="6303" spans="1:8">
      <x:c r="A6303" s="0" t="s">
        <x:v>1639</x:v>
      </x:c>
      <x:c r="B6303" s="0" t="s">
        <x:v>1640</x:v>
      </x:c>
      <x:c r="C6303" s="0" t="s">
        <x:v>48</x:v>
      </x:c>
      <x:c r="D6303" s="0" t="s">
        <x:v>48</x:v>
      </x:c>
      <x:c r="E6303" s="0" t="s">
        <x:v>60</x:v>
      </x:c>
      <x:c r="F6303" s="0" t="s">
        <x:v>61</x:v>
      </x:c>
      <x:c r="G6303" s="0" t="s">
        <x:v>51</x:v>
      </x:c>
      <x:c r="H6303" s="0">
        <x:v>1</x:v>
      </x:c>
    </x:row>
    <x:row r="6304" spans="1:8">
      <x:c r="A6304" s="0" t="s">
        <x:v>1639</x:v>
      </x:c>
      <x:c r="B6304" s="0" t="s">
        <x:v>1640</x:v>
      </x:c>
      <x:c r="C6304" s="0" t="s">
        <x:v>48</x:v>
      </x:c>
      <x:c r="D6304" s="0" t="s">
        <x:v>48</x:v>
      </x:c>
      <x:c r="E6304" s="0" t="s">
        <x:v>62</x:v>
      </x:c>
      <x:c r="F6304" s="0" t="s">
        <x:v>63</x:v>
      </x:c>
      <x:c r="G6304" s="0" t="s">
        <x:v>51</x:v>
      </x:c>
      <x:c r="H6304" s="0">
        <x:v>9</x:v>
      </x:c>
    </x:row>
    <x:row r="6305" spans="1:8">
      <x:c r="A6305" s="0" t="s">
        <x:v>1639</x:v>
      </x:c>
      <x:c r="B6305" s="0" t="s">
        <x:v>1640</x:v>
      </x:c>
      <x:c r="C6305" s="0" t="s">
        <x:v>48</x:v>
      </x:c>
      <x:c r="D6305" s="0" t="s">
        <x:v>48</x:v>
      </x:c>
      <x:c r="E6305" s="0" t="s">
        <x:v>64</x:v>
      </x:c>
      <x:c r="F6305" s="0" t="s">
        <x:v>65</x:v>
      </x:c>
      <x:c r="G6305" s="0" t="s">
        <x:v>66</x:v>
      </x:c>
      <x:c r="H6305" s="0">
        <x:v>11.1</x:v>
      </x:c>
    </x:row>
    <x:row r="6306" spans="1:8">
      <x:c r="A6306" s="0" t="s">
        <x:v>1641</x:v>
      </x:c>
      <x:c r="B6306" s="0" t="s">
        <x:v>1642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15</x:v>
      </x:c>
    </x:row>
    <x:row r="6307" spans="1:8">
      <x:c r="A6307" s="0" t="s">
        <x:v>1641</x:v>
      </x:c>
      <x:c r="B6307" s="0" t="s">
        <x:v>1642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51</x:v>
      </x:c>
      <x:c r="H6307" s="0">
        <x:v>9</x:v>
      </x:c>
    </x:row>
    <x:row r="6308" spans="1:8">
      <x:c r="A6308" s="0" t="s">
        <x:v>1641</x:v>
      </x:c>
      <x:c r="B6308" s="0" t="s">
        <x:v>1642</x:v>
      </x:c>
      <x:c r="C6308" s="0" t="s">
        <x:v>48</x:v>
      </x:c>
      <x:c r="D6308" s="0" t="s">
        <x:v>48</x:v>
      </x:c>
      <x:c r="E6308" s="0" t="s">
        <x:v>54</x:v>
      </x:c>
      <x:c r="F6308" s="0" t="s">
        <x:v>55</x:v>
      </x:c>
      <x:c r="G6308" s="0" t="s">
        <x:v>51</x:v>
      </x:c>
      <x:c r="H6308" s="0">
        <x:v>6</x:v>
      </x:c>
    </x:row>
    <x:row r="6309" spans="1:8">
      <x:c r="A6309" s="0" t="s">
        <x:v>1641</x:v>
      </x:c>
      <x:c r="B6309" s="0" t="s">
        <x:v>1642</x:v>
      </x:c>
      <x:c r="C6309" s="0" t="s">
        <x:v>48</x:v>
      </x:c>
      <x:c r="D6309" s="0" t="s">
        <x:v>48</x:v>
      </x:c>
      <x:c r="E6309" s="0" t="s">
        <x:v>56</x:v>
      </x:c>
      <x:c r="F6309" s="0" t="s">
        <x:v>57</x:v>
      </x:c>
      <x:c r="G6309" s="0" t="s">
        <x:v>51</x:v>
      </x:c>
      <x:c r="H6309" s="0">
        <x:v>5</x:v>
      </x:c>
    </x:row>
    <x:row r="6310" spans="1:8">
      <x:c r="A6310" s="0" t="s">
        <x:v>1641</x:v>
      </x:c>
      <x:c r="B6310" s="0" t="s">
        <x:v>1642</x:v>
      </x:c>
      <x:c r="C6310" s="0" t="s">
        <x:v>48</x:v>
      </x:c>
      <x:c r="D6310" s="0" t="s">
        <x:v>48</x:v>
      </x:c>
      <x:c r="E6310" s="0" t="s">
        <x:v>58</x:v>
      </x:c>
      <x:c r="F6310" s="0" t="s">
        <x:v>59</x:v>
      </x:c>
      <x:c r="G6310" s="0" t="s">
        <x:v>51</x:v>
      </x:c>
      <x:c r="H6310" s="0">
        <x:v>1</x:v>
      </x:c>
    </x:row>
    <x:row r="6311" spans="1:8">
      <x:c r="A6311" s="0" t="s">
        <x:v>1641</x:v>
      </x:c>
      <x:c r="B6311" s="0" t="s">
        <x:v>1642</x:v>
      </x:c>
      <x:c r="C6311" s="0" t="s">
        <x:v>48</x:v>
      </x:c>
      <x:c r="D6311" s="0" t="s">
        <x:v>48</x:v>
      </x:c>
      <x:c r="E6311" s="0" t="s">
        <x:v>60</x:v>
      </x:c>
      <x:c r="F6311" s="0" t="s">
        <x:v>61</x:v>
      </x:c>
      <x:c r="G6311" s="0" t="s">
        <x:v>51</x:v>
      </x:c>
      <x:c r="H6311" s="0">
        <x:v>1</x:v>
      </x:c>
    </x:row>
    <x:row r="6312" spans="1:8">
      <x:c r="A6312" s="0" t="s">
        <x:v>1641</x:v>
      </x:c>
      <x:c r="B6312" s="0" t="s">
        <x:v>1642</x:v>
      </x:c>
      <x:c r="C6312" s="0" t="s">
        <x:v>48</x:v>
      </x:c>
      <x:c r="D6312" s="0" t="s">
        <x:v>48</x:v>
      </x:c>
      <x:c r="E6312" s="0" t="s">
        <x:v>62</x:v>
      </x:c>
      <x:c r="F6312" s="0" t="s">
        <x:v>63</x:v>
      </x:c>
      <x:c r="G6312" s="0" t="s">
        <x:v>51</x:v>
      </x:c>
      <x:c r="H6312" s="0">
        <x:v>6</x:v>
      </x:c>
    </x:row>
    <x:row r="6313" spans="1:8">
      <x:c r="A6313" s="0" t="s">
        <x:v>1641</x:v>
      </x:c>
      <x:c r="B6313" s="0" t="s">
        <x:v>1642</x:v>
      </x:c>
      <x:c r="C6313" s="0" t="s">
        <x:v>48</x:v>
      </x:c>
      <x:c r="D6313" s="0" t="s">
        <x:v>48</x:v>
      </x:c>
      <x:c r="E6313" s="0" t="s">
        <x:v>64</x:v>
      </x:c>
      <x:c r="F6313" s="0" t="s">
        <x:v>65</x:v>
      </x:c>
      <x:c r="G6313" s="0" t="s">
        <x:v>66</x:v>
      </x:c>
      <x:c r="H6313" s="0">
        <x:v>16.7</x:v>
      </x:c>
    </x:row>
    <x:row r="6314" spans="1:8">
      <x:c r="A6314" s="0" t="s">
        <x:v>1643</x:v>
      </x:c>
      <x:c r="B6314" s="0" t="s">
        <x:v>1644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20</x:v>
      </x:c>
    </x:row>
    <x:row r="6315" spans="1:8">
      <x:c r="A6315" s="0" t="s">
        <x:v>1643</x:v>
      </x:c>
      <x:c r="B6315" s="0" t="s">
        <x:v>1644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51</x:v>
      </x:c>
      <x:c r="H6315" s="0">
        <x:v>10</x:v>
      </x:c>
    </x:row>
    <x:row r="6316" spans="1:8">
      <x:c r="A6316" s="0" t="s">
        <x:v>1643</x:v>
      </x:c>
      <x:c r="B6316" s="0" t="s">
        <x:v>1644</x:v>
      </x:c>
      <x:c r="C6316" s="0" t="s">
        <x:v>48</x:v>
      </x:c>
      <x:c r="D6316" s="0" t="s">
        <x:v>48</x:v>
      </x:c>
      <x:c r="E6316" s="0" t="s">
        <x:v>54</x:v>
      </x:c>
      <x:c r="F6316" s="0" t="s">
        <x:v>55</x:v>
      </x:c>
      <x:c r="G6316" s="0" t="s">
        <x:v>51</x:v>
      </x:c>
      <x:c r="H6316" s="0">
        <x:v>10</x:v>
      </x:c>
    </x:row>
    <x:row r="6317" spans="1:8">
      <x:c r="A6317" s="0" t="s">
        <x:v>1643</x:v>
      </x:c>
      <x:c r="B6317" s="0" t="s">
        <x:v>1644</x:v>
      </x:c>
      <x:c r="C6317" s="0" t="s">
        <x:v>48</x:v>
      </x:c>
      <x:c r="D6317" s="0" t="s">
        <x:v>48</x:v>
      </x:c>
      <x:c r="E6317" s="0" t="s">
        <x:v>56</x:v>
      </x:c>
      <x:c r="F6317" s="0" t="s">
        <x:v>57</x:v>
      </x:c>
      <x:c r="G6317" s="0" t="s">
        <x:v>51</x:v>
      </x:c>
      <x:c r="H6317" s="0">
        <x:v>6</x:v>
      </x:c>
    </x:row>
    <x:row r="6318" spans="1:8">
      <x:c r="A6318" s="0" t="s">
        <x:v>1643</x:v>
      </x:c>
      <x:c r="B6318" s="0" t="s">
        <x:v>1644</x:v>
      </x:c>
      <x:c r="C6318" s="0" t="s">
        <x:v>48</x:v>
      </x:c>
      <x:c r="D6318" s="0" t="s">
        <x:v>48</x:v>
      </x:c>
      <x:c r="E6318" s="0" t="s">
        <x:v>58</x:v>
      </x:c>
      <x:c r="F6318" s="0" t="s">
        <x:v>59</x:v>
      </x:c>
      <x:c r="G6318" s="0" t="s">
        <x:v>51</x:v>
      </x:c>
      <x:c r="H6318" s="0">
        <x:v>1</x:v>
      </x:c>
    </x:row>
    <x:row r="6319" spans="1:8">
      <x:c r="A6319" s="0" t="s">
        <x:v>1643</x:v>
      </x:c>
      <x:c r="B6319" s="0" t="s">
        <x:v>1644</x:v>
      </x:c>
      <x:c r="C6319" s="0" t="s">
        <x:v>48</x:v>
      </x:c>
      <x:c r="D6319" s="0" t="s">
        <x:v>48</x:v>
      </x:c>
      <x:c r="E6319" s="0" t="s">
        <x:v>60</x:v>
      </x:c>
      <x:c r="F6319" s="0" t="s">
        <x:v>61</x:v>
      </x:c>
      <x:c r="G6319" s="0" t="s">
        <x:v>51</x:v>
      </x:c>
      <x:c r="H6319" s="0">
        <x:v>1</x:v>
      </x:c>
    </x:row>
    <x:row r="6320" spans="1:8">
      <x:c r="A6320" s="0" t="s">
        <x:v>1643</x:v>
      </x:c>
      <x:c r="B6320" s="0" t="s">
        <x:v>1644</x:v>
      </x:c>
      <x:c r="C6320" s="0" t="s">
        <x:v>48</x:v>
      </x:c>
      <x:c r="D6320" s="0" t="s">
        <x:v>48</x:v>
      </x:c>
      <x:c r="E6320" s="0" t="s">
        <x:v>62</x:v>
      </x:c>
      <x:c r="F6320" s="0" t="s">
        <x:v>63</x:v>
      </x:c>
      <x:c r="G6320" s="0" t="s">
        <x:v>51</x:v>
      </x:c>
      <x:c r="H6320" s="0">
        <x:v>7</x:v>
      </x:c>
    </x:row>
    <x:row r="6321" spans="1:8">
      <x:c r="A6321" s="0" t="s">
        <x:v>1643</x:v>
      </x:c>
      <x:c r="B6321" s="0" t="s">
        <x:v>1644</x:v>
      </x:c>
      <x:c r="C6321" s="0" t="s">
        <x:v>48</x:v>
      </x:c>
      <x:c r="D6321" s="0" t="s">
        <x:v>48</x:v>
      </x:c>
      <x:c r="E6321" s="0" t="s">
        <x:v>64</x:v>
      </x:c>
      <x:c r="F6321" s="0" t="s">
        <x:v>65</x:v>
      </x:c>
      <x:c r="G6321" s="0" t="s">
        <x:v>66</x:v>
      </x:c>
      <x:c r="H6321" s="0">
        <x:v>14.3</x:v>
      </x:c>
    </x:row>
    <x:row r="6322" spans="1:8">
      <x:c r="A6322" s="0" t="s">
        <x:v>1645</x:v>
      </x:c>
      <x:c r="B6322" s="0" t="s">
        <x:v>1646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39</x:v>
      </x:c>
    </x:row>
    <x:row r="6323" spans="1:8">
      <x:c r="A6323" s="0" t="s">
        <x:v>1645</x:v>
      </x:c>
      <x:c r="B6323" s="0" t="s">
        <x:v>1646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51</x:v>
      </x:c>
      <x:c r="H6323" s="0">
        <x:v>21</x:v>
      </x:c>
    </x:row>
    <x:row r="6324" spans="1:8">
      <x:c r="A6324" s="0" t="s">
        <x:v>1645</x:v>
      </x:c>
      <x:c r="B6324" s="0" t="s">
        <x:v>1646</x:v>
      </x:c>
      <x:c r="C6324" s="0" t="s">
        <x:v>48</x:v>
      </x:c>
      <x:c r="D6324" s="0" t="s">
        <x:v>48</x:v>
      </x:c>
      <x:c r="E6324" s="0" t="s">
        <x:v>54</x:v>
      </x:c>
      <x:c r="F6324" s="0" t="s">
        <x:v>55</x:v>
      </x:c>
      <x:c r="G6324" s="0" t="s">
        <x:v>51</x:v>
      </x:c>
      <x:c r="H6324" s="0">
        <x:v>18</x:v>
      </x:c>
    </x:row>
    <x:row r="6325" spans="1:8">
      <x:c r="A6325" s="0" t="s">
        <x:v>1645</x:v>
      </x:c>
      <x:c r="B6325" s="0" t="s">
        <x:v>1646</x:v>
      </x:c>
      <x:c r="C6325" s="0" t="s">
        <x:v>48</x:v>
      </x:c>
      <x:c r="D6325" s="0" t="s">
        <x:v>48</x:v>
      </x:c>
      <x:c r="E6325" s="0" t="s">
        <x:v>56</x:v>
      </x:c>
      <x:c r="F6325" s="0" t="s">
        <x:v>57</x:v>
      </x:c>
      <x:c r="G6325" s="0" t="s">
        <x:v>51</x:v>
      </x:c>
      <x:c r="H6325" s="0">
        <x:v>12</x:v>
      </x:c>
    </x:row>
    <x:row r="6326" spans="1:8">
      <x:c r="A6326" s="0" t="s">
        <x:v>1645</x:v>
      </x:c>
      <x:c r="B6326" s="0" t="s">
        <x:v>1646</x:v>
      </x:c>
      <x:c r="C6326" s="0" t="s">
        <x:v>48</x:v>
      </x:c>
      <x:c r="D6326" s="0" t="s">
        <x:v>48</x:v>
      </x:c>
      <x:c r="E6326" s="0" t="s">
        <x:v>58</x:v>
      </x:c>
      <x:c r="F6326" s="0" t="s">
        <x:v>59</x:v>
      </x:c>
      <x:c r="G6326" s="0" t="s">
        <x:v>51</x:v>
      </x:c>
      <x:c r="H6326" s="0">
        <x:v>3</x:v>
      </x:c>
    </x:row>
    <x:row r="6327" spans="1:8">
      <x:c r="A6327" s="0" t="s">
        <x:v>1645</x:v>
      </x:c>
      <x:c r="B6327" s="0" t="s">
        <x:v>1646</x:v>
      </x:c>
      <x:c r="C6327" s="0" t="s">
        <x:v>48</x:v>
      </x:c>
      <x:c r="D6327" s="0" t="s">
        <x:v>48</x:v>
      </x:c>
      <x:c r="E6327" s="0" t="s">
        <x:v>60</x:v>
      </x:c>
      <x:c r="F6327" s="0" t="s">
        <x:v>61</x:v>
      </x:c>
      <x:c r="G6327" s="0" t="s">
        <x:v>51</x:v>
      </x:c>
      <x:c r="H6327" s="0">
        <x:v>3</x:v>
      </x:c>
    </x:row>
    <x:row r="6328" spans="1:8">
      <x:c r="A6328" s="0" t="s">
        <x:v>1645</x:v>
      </x:c>
      <x:c r="B6328" s="0" t="s">
        <x:v>1646</x:v>
      </x:c>
      <x:c r="C6328" s="0" t="s">
        <x:v>48</x:v>
      </x:c>
      <x:c r="D6328" s="0" t="s">
        <x:v>48</x:v>
      </x:c>
      <x:c r="E6328" s="0" t="s">
        <x:v>62</x:v>
      </x:c>
      <x:c r="F6328" s="0" t="s">
        <x:v>63</x:v>
      </x:c>
      <x:c r="G6328" s="0" t="s">
        <x:v>51</x:v>
      </x:c>
      <x:c r="H6328" s="0">
        <x:v>15</x:v>
      </x:c>
    </x:row>
    <x:row r="6329" spans="1:8">
      <x:c r="A6329" s="0" t="s">
        <x:v>1645</x:v>
      </x:c>
      <x:c r="B6329" s="0" t="s">
        <x:v>1646</x:v>
      </x:c>
      <x:c r="C6329" s="0" t="s">
        <x:v>48</x:v>
      </x:c>
      <x:c r="D6329" s="0" t="s">
        <x:v>48</x:v>
      </x:c>
      <x:c r="E6329" s="0" t="s">
        <x:v>64</x:v>
      </x:c>
      <x:c r="F6329" s="0" t="s">
        <x:v>65</x:v>
      </x:c>
      <x:c r="G6329" s="0" t="s">
        <x:v>66</x:v>
      </x:c>
      <x:c r="H6329" s="0">
        <x:v>20</x:v>
      </x:c>
    </x:row>
    <x:row r="6330" spans="1:8">
      <x:c r="A6330" s="0" t="s">
        <x:v>1647</x:v>
      </x:c>
      <x:c r="B6330" s="0" t="s">
        <x:v>1648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185</x:v>
      </x:c>
    </x:row>
    <x:row r="6331" spans="1:8">
      <x:c r="A6331" s="0" t="s">
        <x:v>1647</x:v>
      </x:c>
      <x:c r="B6331" s="0" t="s">
        <x:v>1648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51</x:v>
      </x:c>
      <x:c r="H6331" s="0">
        <x:v>95</x:v>
      </x:c>
    </x:row>
    <x:row r="6332" spans="1:8">
      <x:c r="A6332" s="0" t="s">
        <x:v>1647</x:v>
      </x:c>
      <x:c r="B6332" s="0" t="s">
        <x:v>1648</x:v>
      </x:c>
      <x:c r="C6332" s="0" t="s">
        <x:v>48</x:v>
      </x:c>
      <x:c r="D6332" s="0" t="s">
        <x:v>48</x:v>
      </x:c>
      <x:c r="E6332" s="0" t="s">
        <x:v>54</x:v>
      </x:c>
      <x:c r="F6332" s="0" t="s">
        <x:v>55</x:v>
      </x:c>
      <x:c r="G6332" s="0" t="s">
        <x:v>51</x:v>
      </x:c>
      <x:c r="H6332" s="0">
        <x:v>90</x:v>
      </x:c>
    </x:row>
    <x:row r="6333" spans="1:8">
      <x:c r="A6333" s="0" t="s">
        <x:v>1647</x:v>
      </x:c>
      <x:c r="B6333" s="0" t="s">
        <x:v>1648</x:v>
      </x:c>
      <x:c r="C6333" s="0" t="s">
        <x:v>48</x:v>
      </x:c>
      <x:c r="D6333" s="0" t="s">
        <x:v>48</x:v>
      </x:c>
      <x:c r="E6333" s="0" t="s">
        <x:v>56</x:v>
      </x:c>
      <x:c r="F6333" s="0" t="s">
        <x:v>57</x:v>
      </x:c>
      <x:c r="G6333" s="0" t="s">
        <x:v>51</x:v>
      </x:c>
      <x:c r="H6333" s="0">
        <x:v>63</x:v>
      </x:c>
    </x:row>
    <x:row r="6334" spans="1:8">
      <x:c r="A6334" s="0" t="s">
        <x:v>1647</x:v>
      </x:c>
      <x:c r="B6334" s="0" t="s">
        <x:v>1648</x:v>
      </x:c>
      <x:c r="C6334" s="0" t="s">
        <x:v>48</x:v>
      </x:c>
      <x:c r="D6334" s="0" t="s">
        <x:v>48</x:v>
      </x:c>
      <x:c r="E6334" s="0" t="s">
        <x:v>58</x:v>
      </x:c>
      <x:c r="F6334" s="0" t="s">
        <x:v>59</x:v>
      </x:c>
      <x:c r="G6334" s="0" t="s">
        <x:v>51</x:v>
      </x:c>
      <x:c r="H6334" s="0">
        <x:v>11</x:v>
      </x:c>
    </x:row>
    <x:row r="6335" spans="1:8">
      <x:c r="A6335" s="0" t="s">
        <x:v>1647</x:v>
      </x:c>
      <x:c r="B6335" s="0" t="s">
        <x:v>1648</x:v>
      </x:c>
      <x:c r="C6335" s="0" t="s">
        <x:v>48</x:v>
      </x:c>
      <x:c r="D6335" s="0" t="s">
        <x:v>48</x:v>
      </x:c>
      <x:c r="E6335" s="0" t="s">
        <x:v>60</x:v>
      </x:c>
      <x:c r="F6335" s="0" t="s">
        <x:v>61</x:v>
      </x:c>
      <x:c r="G6335" s="0" t="s">
        <x:v>51</x:v>
      </x:c>
      <x:c r="H6335" s="0">
        <x:v>10</x:v>
      </x:c>
    </x:row>
    <x:row r="6336" spans="1:8">
      <x:c r="A6336" s="0" t="s">
        <x:v>1647</x:v>
      </x:c>
      <x:c r="B6336" s="0" t="s">
        <x:v>1648</x:v>
      </x:c>
      <x:c r="C6336" s="0" t="s">
        <x:v>48</x:v>
      </x:c>
      <x:c r="D6336" s="0" t="s">
        <x:v>48</x:v>
      </x:c>
      <x:c r="E6336" s="0" t="s">
        <x:v>62</x:v>
      </x:c>
      <x:c r="F6336" s="0" t="s">
        <x:v>63</x:v>
      </x:c>
      <x:c r="G6336" s="0" t="s">
        <x:v>51</x:v>
      </x:c>
      <x:c r="H6336" s="0">
        <x:v>74</x:v>
      </x:c>
    </x:row>
    <x:row r="6337" spans="1:8">
      <x:c r="A6337" s="0" t="s">
        <x:v>1647</x:v>
      </x:c>
      <x:c r="B6337" s="0" t="s">
        <x:v>1648</x:v>
      </x:c>
      <x:c r="C6337" s="0" t="s">
        <x:v>48</x:v>
      </x:c>
      <x:c r="D6337" s="0" t="s">
        <x:v>48</x:v>
      </x:c>
      <x:c r="E6337" s="0" t="s">
        <x:v>64</x:v>
      </x:c>
      <x:c r="F6337" s="0" t="s">
        <x:v>65</x:v>
      </x:c>
      <x:c r="G6337" s="0" t="s">
        <x:v>66</x:v>
      </x:c>
      <x:c r="H6337" s="0">
        <x:v>13.5</x:v>
      </x:c>
    </x:row>
    <x:row r="6338" spans="1:8">
      <x:c r="A6338" s="0" t="s">
        <x:v>1649</x:v>
      </x:c>
      <x:c r="B6338" s="0" t="s">
        <x:v>1650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0</x:v>
      </x:c>
    </x:row>
    <x:row r="6339" spans="1:8">
      <x:c r="A6339" s="0" t="s">
        <x:v>1649</x:v>
      </x:c>
      <x:c r="B6339" s="0" t="s">
        <x:v>1650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51</x:v>
      </x:c>
      <x:c r="H6339" s="0">
        <x:v>0</x:v>
      </x:c>
    </x:row>
    <x:row r="6340" spans="1:8">
      <x:c r="A6340" s="0" t="s">
        <x:v>1649</x:v>
      </x:c>
      <x:c r="B6340" s="0" t="s">
        <x:v>1650</x:v>
      </x:c>
      <x:c r="C6340" s="0" t="s">
        <x:v>48</x:v>
      </x:c>
      <x:c r="D6340" s="0" t="s">
        <x:v>48</x:v>
      </x:c>
      <x:c r="E6340" s="0" t="s">
        <x:v>54</x:v>
      </x:c>
      <x:c r="F6340" s="0" t="s">
        <x:v>55</x:v>
      </x:c>
      <x:c r="G6340" s="0" t="s">
        <x:v>51</x:v>
      </x:c>
      <x:c r="H6340" s="0">
        <x:v>0</x:v>
      </x:c>
    </x:row>
    <x:row r="6341" spans="1:8">
      <x:c r="A6341" s="0" t="s">
        <x:v>1649</x:v>
      </x:c>
      <x:c r="B6341" s="0" t="s">
        <x:v>1650</x:v>
      </x:c>
      <x:c r="C6341" s="0" t="s">
        <x:v>48</x:v>
      </x:c>
      <x:c r="D6341" s="0" t="s">
        <x:v>48</x:v>
      </x:c>
      <x:c r="E6341" s="0" t="s">
        <x:v>56</x:v>
      </x:c>
      <x:c r="F6341" s="0" t="s">
        <x:v>57</x:v>
      </x:c>
      <x:c r="G6341" s="0" t="s">
        <x:v>51</x:v>
      </x:c>
      <x:c r="H6341" s="0">
        <x:v>0</x:v>
      </x:c>
    </x:row>
    <x:row r="6342" spans="1:8">
      <x:c r="A6342" s="0" t="s">
        <x:v>1649</x:v>
      </x:c>
      <x:c r="B6342" s="0" t="s">
        <x:v>1650</x:v>
      </x:c>
      <x:c r="C6342" s="0" t="s">
        <x:v>48</x:v>
      </x:c>
      <x:c r="D6342" s="0" t="s">
        <x:v>48</x:v>
      </x:c>
      <x:c r="E6342" s="0" t="s">
        <x:v>58</x:v>
      </x:c>
      <x:c r="F6342" s="0" t="s">
        <x:v>59</x:v>
      </x:c>
      <x:c r="G6342" s="0" t="s">
        <x:v>51</x:v>
      </x:c>
      <x:c r="H6342" s="0">
        <x:v>0</x:v>
      </x:c>
    </x:row>
    <x:row r="6343" spans="1:8">
      <x:c r="A6343" s="0" t="s">
        <x:v>1649</x:v>
      </x:c>
      <x:c r="B6343" s="0" t="s">
        <x:v>1650</x:v>
      </x:c>
      <x:c r="C6343" s="0" t="s">
        <x:v>48</x:v>
      </x:c>
      <x:c r="D6343" s="0" t="s">
        <x:v>48</x:v>
      </x:c>
      <x:c r="E6343" s="0" t="s">
        <x:v>60</x:v>
      </x:c>
      <x:c r="F6343" s="0" t="s">
        <x:v>61</x:v>
      </x:c>
      <x:c r="G6343" s="0" t="s">
        <x:v>51</x:v>
      </x:c>
      <x:c r="H6343" s="0">
        <x:v>0</x:v>
      </x:c>
    </x:row>
    <x:row r="6344" spans="1:8">
      <x:c r="A6344" s="0" t="s">
        <x:v>1649</x:v>
      </x:c>
      <x:c r="B6344" s="0" t="s">
        <x:v>1650</x:v>
      </x:c>
      <x:c r="C6344" s="0" t="s">
        <x:v>48</x:v>
      </x:c>
      <x:c r="D6344" s="0" t="s">
        <x:v>48</x:v>
      </x:c>
      <x:c r="E6344" s="0" t="s">
        <x:v>62</x:v>
      </x:c>
      <x:c r="F6344" s="0" t="s">
        <x:v>63</x:v>
      </x:c>
      <x:c r="G6344" s="0" t="s">
        <x:v>51</x:v>
      </x:c>
      <x:c r="H6344" s="0">
        <x:v>0</x:v>
      </x:c>
    </x:row>
    <x:row r="6345" spans="1:8">
      <x:c r="A6345" s="0" t="s">
        <x:v>1649</x:v>
      </x:c>
      <x:c r="B6345" s="0" t="s">
        <x:v>1650</x:v>
      </x:c>
      <x:c r="C6345" s="0" t="s">
        <x:v>48</x:v>
      </x:c>
      <x:c r="D6345" s="0" t="s">
        <x:v>48</x:v>
      </x:c>
      <x:c r="E6345" s="0" t="s">
        <x:v>64</x:v>
      </x:c>
      <x:c r="F6345" s="0" t="s">
        <x:v>65</x:v>
      </x:c>
      <x:c r="G6345" s="0" t="s">
        <x:v>66</x:v>
      </x:c>
      <x:c r="H6345" s="0">
        <x:v>0</x:v>
      </x:c>
    </x:row>
    <x:row r="6346" spans="1:8">
      <x:c r="A6346" s="0" t="s">
        <x:v>1651</x:v>
      </x:c>
      <x:c r="B6346" s="0" t="s">
        <x:v>1652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22</x:v>
      </x:c>
    </x:row>
    <x:row r="6347" spans="1:8">
      <x:c r="A6347" s="0" t="s">
        <x:v>1651</x:v>
      </x:c>
      <x:c r="B6347" s="0" t="s">
        <x:v>1652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51</x:v>
      </x:c>
      <x:c r="H6347" s="0">
        <x:v>9</x:v>
      </x:c>
    </x:row>
    <x:row r="6348" spans="1:8">
      <x:c r="A6348" s="0" t="s">
        <x:v>1651</x:v>
      </x:c>
      <x:c r="B6348" s="0" t="s">
        <x:v>1652</x:v>
      </x:c>
      <x:c r="C6348" s="0" t="s">
        <x:v>48</x:v>
      </x:c>
      <x:c r="D6348" s="0" t="s">
        <x:v>48</x:v>
      </x:c>
      <x:c r="E6348" s="0" t="s">
        <x:v>54</x:v>
      </x:c>
      <x:c r="F6348" s="0" t="s">
        <x:v>55</x:v>
      </x:c>
      <x:c r="G6348" s="0" t="s">
        <x:v>51</x:v>
      </x:c>
      <x:c r="H6348" s="0">
        <x:v>13</x:v>
      </x:c>
    </x:row>
    <x:row r="6349" spans="1:8">
      <x:c r="A6349" s="0" t="s">
        <x:v>1651</x:v>
      </x:c>
      <x:c r="B6349" s="0" t="s">
        <x:v>1652</x:v>
      </x:c>
      <x:c r="C6349" s="0" t="s">
        <x:v>48</x:v>
      </x:c>
      <x:c r="D6349" s="0" t="s">
        <x:v>48</x:v>
      </x:c>
      <x:c r="E6349" s="0" t="s">
        <x:v>56</x:v>
      </x:c>
      <x:c r="F6349" s="0" t="s">
        <x:v>57</x:v>
      </x:c>
      <x:c r="G6349" s="0" t="s">
        <x:v>51</x:v>
      </x:c>
      <x:c r="H6349" s="0">
        <x:v>10</x:v>
      </x:c>
    </x:row>
    <x:row r="6350" spans="1:8">
      <x:c r="A6350" s="0" t="s">
        <x:v>1651</x:v>
      </x:c>
      <x:c r="B6350" s="0" t="s">
        <x:v>1652</x:v>
      </x:c>
      <x:c r="C6350" s="0" t="s">
        <x:v>48</x:v>
      </x:c>
      <x:c r="D6350" s="0" t="s">
        <x:v>48</x:v>
      </x:c>
      <x:c r="E6350" s="0" t="s">
        <x:v>58</x:v>
      </x:c>
      <x:c r="F6350" s="0" t="s">
        <x:v>59</x:v>
      </x:c>
      <x:c r="G6350" s="0" t="s">
        <x:v>51</x:v>
      </x:c>
      <x:c r="H6350" s="0">
        <x:v>4</x:v>
      </x:c>
    </x:row>
    <x:row r="6351" spans="1:8">
      <x:c r="A6351" s="0" t="s">
        <x:v>1651</x:v>
      </x:c>
      <x:c r="B6351" s="0" t="s">
        <x:v>1652</x:v>
      </x:c>
      <x:c r="C6351" s="0" t="s">
        <x:v>48</x:v>
      </x:c>
      <x:c r="D6351" s="0" t="s">
        <x:v>48</x:v>
      </x:c>
      <x:c r="E6351" s="0" t="s">
        <x:v>60</x:v>
      </x:c>
      <x:c r="F6351" s="0" t="s">
        <x:v>61</x:v>
      </x:c>
      <x:c r="G6351" s="0" t="s">
        <x:v>51</x:v>
      </x:c>
      <x:c r="H6351" s="0">
        <x:v>4</x:v>
      </x:c>
    </x:row>
    <x:row r="6352" spans="1:8">
      <x:c r="A6352" s="0" t="s">
        <x:v>1651</x:v>
      </x:c>
      <x:c r="B6352" s="0" t="s">
        <x:v>1652</x:v>
      </x:c>
      <x:c r="C6352" s="0" t="s">
        <x:v>48</x:v>
      </x:c>
      <x:c r="D6352" s="0" t="s">
        <x:v>48</x:v>
      </x:c>
      <x:c r="E6352" s="0" t="s">
        <x:v>62</x:v>
      </x:c>
      <x:c r="F6352" s="0" t="s">
        <x:v>63</x:v>
      </x:c>
      <x:c r="G6352" s="0" t="s">
        <x:v>51</x:v>
      </x:c>
      <x:c r="H6352" s="0">
        <x:v>14</x:v>
      </x:c>
    </x:row>
    <x:row r="6353" spans="1:8">
      <x:c r="A6353" s="0" t="s">
        <x:v>1651</x:v>
      </x:c>
      <x:c r="B6353" s="0" t="s">
        <x:v>1652</x:v>
      </x:c>
      <x:c r="C6353" s="0" t="s">
        <x:v>48</x:v>
      </x:c>
      <x:c r="D6353" s="0" t="s">
        <x:v>48</x:v>
      </x:c>
      <x:c r="E6353" s="0" t="s">
        <x:v>64</x:v>
      </x:c>
      <x:c r="F6353" s="0" t="s">
        <x:v>65</x:v>
      </x:c>
      <x:c r="G6353" s="0" t="s">
        <x:v>66</x:v>
      </x:c>
      <x:c r="H6353" s="0">
        <x:v>28.6</x:v>
      </x:c>
    </x:row>
    <x:row r="6354" spans="1:8">
      <x:c r="A6354" s="0" t="s">
        <x:v>1653</x:v>
      </x:c>
      <x:c r="B6354" s="0" t="s">
        <x:v>1654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35</x:v>
      </x:c>
    </x:row>
    <x:row r="6355" spans="1:8">
      <x:c r="A6355" s="0" t="s">
        <x:v>1653</x:v>
      </x:c>
      <x:c r="B6355" s="0" t="s">
        <x:v>1654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51</x:v>
      </x:c>
      <x:c r="H6355" s="0">
        <x:v>15</x:v>
      </x:c>
    </x:row>
    <x:row r="6356" spans="1:8">
      <x:c r="A6356" s="0" t="s">
        <x:v>1653</x:v>
      </x:c>
      <x:c r="B6356" s="0" t="s">
        <x:v>1654</x:v>
      </x:c>
      <x:c r="C6356" s="0" t="s">
        <x:v>48</x:v>
      </x:c>
      <x:c r="D6356" s="0" t="s">
        <x:v>48</x:v>
      </x:c>
      <x:c r="E6356" s="0" t="s">
        <x:v>54</x:v>
      </x:c>
      <x:c r="F6356" s="0" t="s">
        <x:v>55</x:v>
      </x:c>
      <x:c r="G6356" s="0" t="s">
        <x:v>51</x:v>
      </x:c>
      <x:c r="H6356" s="0">
        <x:v>20</x:v>
      </x:c>
    </x:row>
    <x:row r="6357" spans="1:8">
      <x:c r="A6357" s="0" t="s">
        <x:v>1653</x:v>
      </x:c>
      <x:c r="B6357" s="0" t="s">
        <x:v>1654</x:v>
      </x:c>
      <x:c r="C6357" s="0" t="s">
        <x:v>48</x:v>
      </x:c>
      <x:c r="D6357" s="0" t="s">
        <x:v>48</x:v>
      </x:c>
      <x:c r="E6357" s="0" t="s">
        <x:v>56</x:v>
      </x:c>
      <x:c r="F6357" s="0" t="s">
        <x:v>57</x:v>
      </x:c>
      <x:c r="G6357" s="0" t="s">
        <x:v>51</x:v>
      </x:c>
      <x:c r="H6357" s="0">
        <x:v>15</x:v>
      </x:c>
    </x:row>
    <x:row r="6358" spans="1:8">
      <x:c r="A6358" s="0" t="s">
        <x:v>1653</x:v>
      </x:c>
      <x:c r="B6358" s="0" t="s">
        <x:v>1654</x:v>
      </x:c>
      <x:c r="C6358" s="0" t="s">
        <x:v>48</x:v>
      </x:c>
      <x:c r="D6358" s="0" t="s">
        <x:v>48</x:v>
      </x:c>
      <x:c r="E6358" s="0" t="s">
        <x:v>58</x:v>
      </x:c>
      <x:c r="F6358" s="0" t="s">
        <x:v>59</x:v>
      </x:c>
      <x:c r="G6358" s="0" t="s">
        <x:v>51</x:v>
      </x:c>
      <x:c r="H6358" s="0">
        <x:v>1</x:v>
      </x:c>
    </x:row>
    <x:row r="6359" spans="1:8">
      <x:c r="A6359" s="0" t="s">
        <x:v>1653</x:v>
      </x:c>
      <x:c r="B6359" s="0" t="s">
        <x:v>1654</x:v>
      </x:c>
      <x:c r="C6359" s="0" t="s">
        <x:v>48</x:v>
      </x:c>
      <x:c r="D6359" s="0" t="s">
        <x:v>48</x:v>
      </x:c>
      <x:c r="E6359" s="0" t="s">
        <x:v>60</x:v>
      </x:c>
      <x:c r="F6359" s="0" t="s">
        <x:v>61</x:v>
      </x:c>
      <x:c r="G6359" s="0" t="s">
        <x:v>51</x:v>
      </x:c>
      <x:c r="H6359" s="0">
        <x:v>1</x:v>
      </x:c>
    </x:row>
    <x:row r="6360" spans="1:8">
      <x:c r="A6360" s="0" t="s">
        <x:v>1653</x:v>
      </x:c>
      <x:c r="B6360" s="0" t="s">
        <x:v>1654</x:v>
      </x:c>
      <x:c r="C6360" s="0" t="s">
        <x:v>48</x:v>
      </x:c>
      <x:c r="D6360" s="0" t="s">
        <x:v>48</x:v>
      </x:c>
      <x:c r="E6360" s="0" t="s">
        <x:v>62</x:v>
      </x:c>
      <x:c r="F6360" s="0" t="s">
        <x:v>63</x:v>
      </x:c>
      <x:c r="G6360" s="0" t="s">
        <x:v>51</x:v>
      </x:c>
      <x:c r="H6360" s="0">
        <x:v>16</x:v>
      </x:c>
    </x:row>
    <x:row r="6361" spans="1:8">
      <x:c r="A6361" s="0" t="s">
        <x:v>1653</x:v>
      </x:c>
      <x:c r="B6361" s="0" t="s">
        <x:v>1654</x:v>
      </x:c>
      <x:c r="C6361" s="0" t="s">
        <x:v>48</x:v>
      </x:c>
      <x:c r="D6361" s="0" t="s">
        <x:v>48</x:v>
      </x:c>
      <x:c r="E6361" s="0" t="s">
        <x:v>64</x:v>
      </x:c>
      <x:c r="F6361" s="0" t="s">
        <x:v>65</x:v>
      </x:c>
      <x:c r="G6361" s="0" t="s">
        <x:v>66</x:v>
      </x:c>
      <x:c r="H6361" s="0">
        <x:v>6.3</x:v>
      </x:c>
    </x:row>
    <x:row r="6362" spans="1:8">
      <x:c r="A6362" s="0" t="s">
        <x:v>1655</x:v>
      </x:c>
      <x:c r="B6362" s="0" t="s">
        <x:v>1656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52</x:v>
      </x:c>
    </x:row>
    <x:row r="6363" spans="1:8">
      <x:c r="A6363" s="0" t="s">
        <x:v>1655</x:v>
      </x:c>
      <x:c r="B6363" s="0" t="s">
        <x:v>1656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51</x:v>
      </x:c>
      <x:c r="H6363" s="0">
        <x:v>26</x:v>
      </x:c>
    </x:row>
    <x:row r="6364" spans="1:8">
      <x:c r="A6364" s="0" t="s">
        <x:v>1655</x:v>
      </x:c>
      <x:c r="B6364" s="0" t="s">
        <x:v>1656</x:v>
      </x:c>
      <x:c r="C6364" s="0" t="s">
        <x:v>48</x:v>
      </x:c>
      <x:c r="D6364" s="0" t="s">
        <x:v>48</x:v>
      </x:c>
      <x:c r="E6364" s="0" t="s">
        <x:v>54</x:v>
      </x:c>
      <x:c r="F6364" s="0" t="s">
        <x:v>55</x:v>
      </x:c>
      <x:c r="G6364" s="0" t="s">
        <x:v>51</x:v>
      </x:c>
      <x:c r="H6364" s="0">
        <x:v>26</x:v>
      </x:c>
    </x:row>
    <x:row r="6365" spans="1:8">
      <x:c r="A6365" s="0" t="s">
        <x:v>1655</x:v>
      </x:c>
      <x:c r="B6365" s="0" t="s">
        <x:v>1656</x:v>
      </x:c>
      <x:c r="C6365" s="0" t="s">
        <x:v>48</x:v>
      </x:c>
      <x:c r="D6365" s="0" t="s">
        <x:v>48</x:v>
      </x:c>
      <x:c r="E6365" s="0" t="s">
        <x:v>56</x:v>
      </x:c>
      <x:c r="F6365" s="0" t="s">
        <x:v>57</x:v>
      </x:c>
      <x:c r="G6365" s="0" t="s">
        <x:v>51</x:v>
      </x:c>
      <x:c r="H6365" s="0">
        <x:v>16</x:v>
      </x:c>
    </x:row>
    <x:row r="6366" spans="1:8">
      <x:c r="A6366" s="0" t="s">
        <x:v>1655</x:v>
      </x:c>
      <x:c r="B6366" s="0" t="s">
        <x:v>1656</x:v>
      </x:c>
      <x:c r="C6366" s="0" t="s">
        <x:v>48</x:v>
      </x:c>
      <x:c r="D6366" s="0" t="s">
        <x:v>48</x:v>
      </x:c>
      <x:c r="E6366" s="0" t="s">
        <x:v>58</x:v>
      </x:c>
      <x:c r="F6366" s="0" t="s">
        <x:v>59</x:v>
      </x:c>
      <x:c r="G6366" s="0" t="s">
        <x:v>51</x:v>
      </x:c>
      <x:c r="H6366" s="0">
        <x:v>1</x:v>
      </x:c>
    </x:row>
    <x:row r="6367" spans="1:8">
      <x:c r="A6367" s="0" t="s">
        <x:v>1655</x:v>
      </x:c>
      <x:c r="B6367" s="0" t="s">
        <x:v>1656</x:v>
      </x:c>
      <x:c r="C6367" s="0" t="s">
        <x:v>48</x:v>
      </x:c>
      <x:c r="D6367" s="0" t="s">
        <x:v>48</x:v>
      </x:c>
      <x:c r="E6367" s="0" t="s">
        <x:v>60</x:v>
      </x:c>
      <x:c r="F6367" s="0" t="s">
        <x:v>61</x:v>
      </x:c>
      <x:c r="G6367" s="0" t="s">
        <x:v>51</x:v>
      </x:c>
      <x:c r="H6367" s="0">
        <x:v>1</x:v>
      </x:c>
    </x:row>
    <x:row r="6368" spans="1:8">
      <x:c r="A6368" s="0" t="s">
        <x:v>1655</x:v>
      </x:c>
      <x:c r="B6368" s="0" t="s">
        <x:v>1656</x:v>
      </x:c>
      <x:c r="C6368" s="0" t="s">
        <x:v>48</x:v>
      </x:c>
      <x:c r="D6368" s="0" t="s">
        <x:v>48</x:v>
      </x:c>
      <x:c r="E6368" s="0" t="s">
        <x:v>62</x:v>
      </x:c>
      <x:c r="F6368" s="0" t="s">
        <x:v>63</x:v>
      </x:c>
      <x:c r="G6368" s="0" t="s">
        <x:v>51</x:v>
      </x:c>
      <x:c r="H6368" s="0">
        <x:v>17</x:v>
      </x:c>
    </x:row>
    <x:row r="6369" spans="1:8">
      <x:c r="A6369" s="0" t="s">
        <x:v>1655</x:v>
      </x:c>
      <x:c r="B6369" s="0" t="s">
        <x:v>1656</x:v>
      </x:c>
      <x:c r="C6369" s="0" t="s">
        <x:v>48</x:v>
      </x:c>
      <x:c r="D6369" s="0" t="s">
        <x:v>48</x:v>
      </x:c>
      <x:c r="E6369" s="0" t="s">
        <x:v>64</x:v>
      </x:c>
      <x:c r="F6369" s="0" t="s">
        <x:v>65</x:v>
      </x:c>
      <x:c r="G6369" s="0" t="s">
        <x:v>66</x:v>
      </x:c>
      <x:c r="H6369" s="0">
        <x:v>5.9</x:v>
      </x:c>
    </x:row>
    <x:row r="6370" spans="1:8">
      <x:c r="A6370" s="0" t="s">
        <x:v>1657</x:v>
      </x:c>
      <x:c r="B6370" s="0" t="s">
        <x:v>1658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13</x:v>
      </x:c>
    </x:row>
    <x:row r="6371" spans="1:8">
      <x:c r="A6371" s="0" t="s">
        <x:v>1657</x:v>
      </x:c>
      <x:c r="B6371" s="0" t="s">
        <x:v>1658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51</x:v>
      </x:c>
      <x:c r="H6371" s="0">
        <x:v>9</x:v>
      </x:c>
    </x:row>
    <x:row r="6372" spans="1:8">
      <x:c r="A6372" s="0" t="s">
        <x:v>1657</x:v>
      </x:c>
      <x:c r="B6372" s="0" t="s">
        <x:v>1658</x:v>
      </x:c>
      <x:c r="C6372" s="0" t="s">
        <x:v>48</x:v>
      </x:c>
      <x:c r="D6372" s="0" t="s">
        <x:v>48</x:v>
      </x:c>
      <x:c r="E6372" s="0" t="s">
        <x:v>54</x:v>
      </x:c>
      <x:c r="F6372" s="0" t="s">
        <x:v>55</x:v>
      </x:c>
      <x:c r="G6372" s="0" t="s">
        <x:v>51</x:v>
      </x:c>
      <x:c r="H6372" s="0">
        <x:v>4</x:v>
      </x:c>
    </x:row>
    <x:row r="6373" spans="1:8">
      <x:c r="A6373" s="0" t="s">
        <x:v>1657</x:v>
      </x:c>
      <x:c r="B6373" s="0" t="s">
        <x:v>1658</x:v>
      </x:c>
      <x:c r="C6373" s="0" t="s">
        <x:v>48</x:v>
      </x:c>
      <x:c r="D6373" s="0" t="s">
        <x:v>48</x:v>
      </x:c>
      <x:c r="E6373" s="0" t="s">
        <x:v>56</x:v>
      </x:c>
      <x:c r="F6373" s="0" t="s">
        <x:v>57</x:v>
      </x:c>
      <x:c r="G6373" s="0" t="s">
        <x:v>51</x:v>
      </x:c>
      <x:c r="H6373" s="0">
        <x:v>4</x:v>
      </x:c>
    </x:row>
    <x:row r="6374" spans="1:8">
      <x:c r="A6374" s="0" t="s">
        <x:v>1657</x:v>
      </x:c>
      <x:c r="B6374" s="0" t="s">
        <x:v>1658</x:v>
      </x:c>
      <x:c r="C6374" s="0" t="s">
        <x:v>48</x:v>
      </x:c>
      <x:c r="D6374" s="0" t="s">
        <x:v>48</x:v>
      </x:c>
      <x:c r="E6374" s="0" t="s">
        <x:v>58</x:v>
      </x:c>
      <x:c r="F6374" s="0" t="s">
        <x:v>59</x:v>
      </x:c>
      <x:c r="G6374" s="0" t="s">
        <x:v>51</x:v>
      </x:c>
      <x:c r="H6374" s="0">
        <x:v>0</x:v>
      </x:c>
    </x:row>
    <x:row r="6375" spans="1:8">
      <x:c r="A6375" s="0" t="s">
        <x:v>1657</x:v>
      </x:c>
      <x:c r="B6375" s="0" t="s">
        <x:v>1658</x:v>
      </x:c>
      <x:c r="C6375" s="0" t="s">
        <x:v>48</x:v>
      </x:c>
      <x:c r="D6375" s="0" t="s">
        <x:v>48</x:v>
      </x:c>
      <x:c r="E6375" s="0" t="s">
        <x:v>60</x:v>
      </x:c>
      <x:c r="F6375" s="0" t="s">
        <x:v>61</x:v>
      </x:c>
      <x:c r="G6375" s="0" t="s">
        <x:v>51</x:v>
      </x:c>
      <x:c r="H6375" s="0">
        <x:v>0</x:v>
      </x:c>
    </x:row>
    <x:row r="6376" spans="1:8">
      <x:c r="A6376" s="0" t="s">
        <x:v>1657</x:v>
      </x:c>
      <x:c r="B6376" s="0" t="s">
        <x:v>1658</x:v>
      </x:c>
      <x:c r="C6376" s="0" t="s">
        <x:v>48</x:v>
      </x:c>
      <x:c r="D6376" s="0" t="s">
        <x:v>48</x:v>
      </x:c>
      <x:c r="E6376" s="0" t="s">
        <x:v>62</x:v>
      </x:c>
      <x:c r="F6376" s="0" t="s">
        <x:v>63</x:v>
      </x:c>
      <x:c r="G6376" s="0" t="s">
        <x:v>51</x:v>
      </x:c>
      <x:c r="H6376" s="0">
        <x:v>4</x:v>
      </x:c>
    </x:row>
    <x:row r="6377" spans="1:8">
      <x:c r="A6377" s="0" t="s">
        <x:v>1657</x:v>
      </x:c>
      <x:c r="B6377" s="0" t="s">
        <x:v>1658</x:v>
      </x:c>
      <x:c r="C6377" s="0" t="s">
        <x:v>48</x:v>
      </x:c>
      <x:c r="D6377" s="0" t="s">
        <x:v>48</x:v>
      </x:c>
      <x:c r="E6377" s="0" t="s">
        <x:v>64</x:v>
      </x:c>
      <x:c r="F6377" s="0" t="s">
        <x:v>65</x:v>
      </x:c>
      <x:c r="G6377" s="0" t="s">
        <x:v>66</x:v>
      </x:c>
      <x:c r="H6377" s="0">
        <x:v>0</x:v>
      </x:c>
    </x:row>
    <x:row r="6378" spans="1:8">
      <x:c r="A6378" s="0" t="s">
        <x:v>1659</x:v>
      </x:c>
      <x:c r="B6378" s="0" t="s">
        <x:v>1660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38</x:v>
      </x:c>
    </x:row>
    <x:row r="6379" spans="1:8">
      <x:c r="A6379" s="0" t="s">
        <x:v>1659</x:v>
      </x:c>
      <x:c r="B6379" s="0" t="s">
        <x:v>1660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51</x:v>
      </x:c>
      <x:c r="H6379" s="0">
        <x:v>16</x:v>
      </x:c>
    </x:row>
    <x:row r="6380" spans="1:8">
      <x:c r="A6380" s="0" t="s">
        <x:v>1659</x:v>
      </x:c>
      <x:c r="B6380" s="0" t="s">
        <x:v>1660</x:v>
      </x:c>
      <x:c r="C6380" s="0" t="s">
        <x:v>48</x:v>
      </x:c>
      <x:c r="D6380" s="0" t="s">
        <x:v>48</x:v>
      </x:c>
      <x:c r="E6380" s="0" t="s">
        <x:v>54</x:v>
      </x:c>
      <x:c r="F6380" s="0" t="s">
        <x:v>55</x:v>
      </x:c>
      <x:c r="G6380" s="0" t="s">
        <x:v>51</x:v>
      </x:c>
      <x:c r="H6380" s="0">
        <x:v>22</x:v>
      </x:c>
    </x:row>
    <x:row r="6381" spans="1:8">
      <x:c r="A6381" s="0" t="s">
        <x:v>1659</x:v>
      </x:c>
      <x:c r="B6381" s="0" t="s">
        <x:v>1660</x:v>
      </x:c>
      <x:c r="C6381" s="0" t="s">
        <x:v>48</x:v>
      </x:c>
      <x:c r="D6381" s="0" t="s">
        <x:v>48</x:v>
      </x:c>
      <x:c r="E6381" s="0" t="s">
        <x:v>56</x:v>
      </x:c>
      <x:c r="F6381" s="0" t="s">
        <x:v>57</x:v>
      </x:c>
      <x:c r="G6381" s="0" t="s">
        <x:v>51</x:v>
      </x:c>
      <x:c r="H6381" s="0">
        <x:v>10</x:v>
      </x:c>
    </x:row>
    <x:row r="6382" spans="1:8">
      <x:c r="A6382" s="0" t="s">
        <x:v>1659</x:v>
      </x:c>
      <x:c r="B6382" s="0" t="s">
        <x:v>1660</x:v>
      </x:c>
      <x:c r="C6382" s="0" t="s">
        <x:v>48</x:v>
      </x:c>
      <x:c r="D6382" s="0" t="s">
        <x:v>48</x:v>
      </x:c>
      <x:c r="E6382" s="0" t="s">
        <x:v>58</x:v>
      </x:c>
      <x:c r="F6382" s="0" t="s">
        <x:v>59</x:v>
      </x:c>
      <x:c r="G6382" s="0" t="s">
        <x:v>51</x:v>
      </x:c>
      <x:c r="H6382" s="0">
        <x:v>0</x:v>
      </x:c>
    </x:row>
    <x:row r="6383" spans="1:8">
      <x:c r="A6383" s="0" t="s">
        <x:v>1659</x:v>
      </x:c>
      <x:c r="B6383" s="0" t="s">
        <x:v>1660</x:v>
      </x:c>
      <x:c r="C6383" s="0" t="s">
        <x:v>48</x:v>
      </x:c>
      <x:c r="D6383" s="0" t="s">
        <x:v>48</x:v>
      </x:c>
      <x:c r="E6383" s="0" t="s">
        <x:v>60</x:v>
      </x:c>
      <x:c r="F6383" s="0" t="s">
        <x:v>61</x:v>
      </x:c>
      <x:c r="G6383" s="0" t="s">
        <x:v>51</x:v>
      </x:c>
      <x:c r="H6383" s="0">
        <x:v>0</x:v>
      </x:c>
    </x:row>
    <x:row r="6384" spans="1:8">
      <x:c r="A6384" s="0" t="s">
        <x:v>1659</x:v>
      </x:c>
      <x:c r="B6384" s="0" t="s">
        <x:v>1660</x:v>
      </x:c>
      <x:c r="C6384" s="0" t="s">
        <x:v>48</x:v>
      </x:c>
      <x:c r="D6384" s="0" t="s">
        <x:v>48</x:v>
      </x:c>
      <x:c r="E6384" s="0" t="s">
        <x:v>62</x:v>
      </x:c>
      <x:c r="F6384" s="0" t="s">
        <x:v>63</x:v>
      </x:c>
      <x:c r="G6384" s="0" t="s">
        <x:v>51</x:v>
      </x:c>
      <x:c r="H6384" s="0">
        <x:v>10</x:v>
      </x:c>
    </x:row>
    <x:row r="6385" spans="1:8">
      <x:c r="A6385" s="0" t="s">
        <x:v>1659</x:v>
      </x:c>
      <x:c r="B6385" s="0" t="s">
        <x:v>1660</x:v>
      </x:c>
      <x:c r="C6385" s="0" t="s">
        <x:v>48</x:v>
      </x:c>
      <x:c r="D6385" s="0" t="s">
        <x:v>48</x:v>
      </x:c>
      <x:c r="E6385" s="0" t="s">
        <x:v>64</x:v>
      </x:c>
      <x:c r="F6385" s="0" t="s">
        <x:v>65</x:v>
      </x:c>
      <x:c r="G6385" s="0" t="s">
        <x:v>66</x:v>
      </x:c>
      <x:c r="H6385" s="0">
        <x:v>0</x:v>
      </x:c>
    </x:row>
    <x:row r="6386" spans="1:8">
      <x:c r="A6386" s="0" t="s">
        <x:v>1661</x:v>
      </x:c>
      <x:c r="B6386" s="0" t="s">
        <x:v>1662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11</x:v>
      </x:c>
    </x:row>
    <x:row r="6387" spans="1:8">
      <x:c r="A6387" s="0" t="s">
        <x:v>1661</x:v>
      </x:c>
      <x:c r="B6387" s="0" t="s">
        <x:v>1662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51</x:v>
      </x:c>
      <x:c r="H6387" s="0">
        <x:v>5</x:v>
      </x:c>
    </x:row>
    <x:row r="6388" spans="1:8">
      <x:c r="A6388" s="0" t="s">
        <x:v>1661</x:v>
      </x:c>
      <x:c r="B6388" s="0" t="s">
        <x:v>1662</x:v>
      </x:c>
      <x:c r="C6388" s="0" t="s">
        <x:v>48</x:v>
      </x:c>
      <x:c r="D6388" s="0" t="s">
        <x:v>48</x:v>
      </x:c>
      <x:c r="E6388" s="0" t="s">
        <x:v>54</x:v>
      </x:c>
      <x:c r="F6388" s="0" t="s">
        <x:v>55</x:v>
      </x:c>
      <x:c r="G6388" s="0" t="s">
        <x:v>51</x:v>
      </x:c>
      <x:c r="H6388" s="0">
        <x:v>6</x:v>
      </x:c>
    </x:row>
    <x:row r="6389" spans="1:8">
      <x:c r="A6389" s="0" t="s">
        <x:v>1661</x:v>
      </x:c>
      <x:c r="B6389" s="0" t="s">
        <x:v>1662</x:v>
      </x:c>
      <x:c r="C6389" s="0" t="s">
        <x:v>48</x:v>
      </x:c>
      <x:c r="D6389" s="0" t="s">
        <x:v>48</x:v>
      </x:c>
      <x:c r="E6389" s="0" t="s">
        <x:v>56</x:v>
      </x:c>
      <x:c r="F6389" s="0" t="s">
        <x:v>57</x:v>
      </x:c>
      <x:c r="G6389" s="0" t="s">
        <x:v>51</x:v>
      </x:c>
      <x:c r="H6389" s="0">
        <x:v>3</x:v>
      </x:c>
    </x:row>
    <x:row r="6390" spans="1:8">
      <x:c r="A6390" s="0" t="s">
        <x:v>1661</x:v>
      </x:c>
      <x:c r="B6390" s="0" t="s">
        <x:v>1662</x:v>
      </x:c>
      <x:c r="C6390" s="0" t="s">
        <x:v>48</x:v>
      </x:c>
      <x:c r="D6390" s="0" t="s">
        <x:v>48</x:v>
      </x:c>
      <x:c r="E6390" s="0" t="s">
        <x:v>58</x:v>
      </x:c>
      <x:c r="F6390" s="0" t="s">
        <x:v>59</x:v>
      </x:c>
      <x:c r="G6390" s="0" t="s">
        <x:v>51</x:v>
      </x:c>
      <x:c r="H6390" s="0">
        <x:v>1</x:v>
      </x:c>
    </x:row>
    <x:row r="6391" spans="1:8">
      <x:c r="A6391" s="0" t="s">
        <x:v>1661</x:v>
      </x:c>
      <x:c r="B6391" s="0" t="s">
        <x:v>1662</x:v>
      </x:c>
      <x:c r="C6391" s="0" t="s">
        <x:v>48</x:v>
      </x:c>
      <x:c r="D6391" s="0" t="s">
        <x:v>48</x:v>
      </x:c>
      <x:c r="E6391" s="0" t="s">
        <x:v>60</x:v>
      </x:c>
      <x:c r="F6391" s="0" t="s">
        <x:v>61</x:v>
      </x:c>
      <x:c r="G6391" s="0" t="s">
        <x:v>51</x:v>
      </x:c>
      <x:c r="H6391" s="0">
        <x:v>1</x:v>
      </x:c>
    </x:row>
    <x:row r="6392" spans="1:8">
      <x:c r="A6392" s="0" t="s">
        <x:v>1661</x:v>
      </x:c>
      <x:c r="B6392" s="0" t="s">
        <x:v>1662</x:v>
      </x:c>
      <x:c r="C6392" s="0" t="s">
        <x:v>48</x:v>
      </x:c>
      <x:c r="D6392" s="0" t="s">
        <x:v>48</x:v>
      </x:c>
      <x:c r="E6392" s="0" t="s">
        <x:v>62</x:v>
      </x:c>
      <x:c r="F6392" s="0" t="s">
        <x:v>63</x:v>
      </x:c>
      <x:c r="G6392" s="0" t="s">
        <x:v>51</x:v>
      </x:c>
      <x:c r="H6392" s="0">
        <x:v>4</x:v>
      </x:c>
    </x:row>
    <x:row r="6393" spans="1:8">
      <x:c r="A6393" s="0" t="s">
        <x:v>1661</x:v>
      </x:c>
      <x:c r="B6393" s="0" t="s">
        <x:v>1662</x:v>
      </x:c>
      <x:c r="C6393" s="0" t="s">
        <x:v>48</x:v>
      </x:c>
      <x:c r="D6393" s="0" t="s">
        <x:v>48</x:v>
      </x:c>
      <x:c r="E6393" s="0" t="s">
        <x:v>64</x:v>
      </x:c>
      <x:c r="F6393" s="0" t="s">
        <x:v>65</x:v>
      </x:c>
      <x:c r="G6393" s="0" t="s">
        <x:v>66</x:v>
      </x:c>
      <x:c r="H6393" s="0">
        <x:v>25</x:v>
      </x:c>
    </x:row>
    <x:row r="6394" spans="1:8">
      <x:c r="A6394" s="0" t="s">
        <x:v>1663</x:v>
      </x:c>
      <x:c r="B6394" s="0" t="s">
        <x:v>1664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21</x:v>
      </x:c>
    </x:row>
    <x:row r="6395" spans="1:8">
      <x:c r="A6395" s="0" t="s">
        <x:v>1663</x:v>
      </x:c>
      <x:c r="B6395" s="0" t="s">
        <x:v>1664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51</x:v>
      </x:c>
      <x:c r="H6395" s="0">
        <x:v>11</x:v>
      </x:c>
    </x:row>
    <x:row r="6396" spans="1:8">
      <x:c r="A6396" s="0" t="s">
        <x:v>1663</x:v>
      </x:c>
      <x:c r="B6396" s="0" t="s">
        <x:v>1664</x:v>
      </x:c>
      <x:c r="C6396" s="0" t="s">
        <x:v>48</x:v>
      </x:c>
      <x:c r="D6396" s="0" t="s">
        <x:v>48</x:v>
      </x:c>
      <x:c r="E6396" s="0" t="s">
        <x:v>54</x:v>
      </x:c>
      <x:c r="F6396" s="0" t="s">
        <x:v>55</x:v>
      </x:c>
      <x:c r="G6396" s="0" t="s">
        <x:v>51</x:v>
      </x:c>
      <x:c r="H6396" s="0">
        <x:v>10</x:v>
      </x:c>
    </x:row>
    <x:row r="6397" spans="1:8">
      <x:c r="A6397" s="0" t="s">
        <x:v>1663</x:v>
      </x:c>
      <x:c r="B6397" s="0" t="s">
        <x:v>1664</x:v>
      </x:c>
      <x:c r="C6397" s="0" t="s">
        <x:v>48</x:v>
      </x:c>
      <x:c r="D6397" s="0" t="s">
        <x:v>48</x:v>
      </x:c>
      <x:c r="E6397" s="0" t="s">
        <x:v>56</x:v>
      </x:c>
      <x:c r="F6397" s="0" t="s">
        <x:v>57</x:v>
      </x:c>
      <x:c r="G6397" s="0" t="s">
        <x:v>51</x:v>
      </x:c>
      <x:c r="H6397" s="0">
        <x:v>7</x:v>
      </x:c>
    </x:row>
    <x:row r="6398" spans="1:8">
      <x:c r="A6398" s="0" t="s">
        <x:v>1663</x:v>
      </x:c>
      <x:c r="B6398" s="0" t="s">
        <x:v>1664</x:v>
      </x:c>
      <x:c r="C6398" s="0" t="s">
        <x:v>48</x:v>
      </x:c>
      <x:c r="D6398" s="0" t="s">
        <x:v>48</x:v>
      </x:c>
      <x:c r="E6398" s="0" t="s">
        <x:v>58</x:v>
      </x:c>
      <x:c r="F6398" s="0" t="s">
        <x:v>59</x:v>
      </x:c>
      <x:c r="G6398" s="0" t="s">
        <x:v>51</x:v>
      </x:c>
      <x:c r="H6398" s="0">
        <x:v>1</x:v>
      </x:c>
    </x:row>
    <x:row r="6399" spans="1:8">
      <x:c r="A6399" s="0" t="s">
        <x:v>1663</x:v>
      </x:c>
      <x:c r="B6399" s="0" t="s">
        <x:v>1664</x:v>
      </x:c>
      <x:c r="C6399" s="0" t="s">
        <x:v>48</x:v>
      </x:c>
      <x:c r="D6399" s="0" t="s">
        <x:v>48</x:v>
      </x:c>
      <x:c r="E6399" s="0" t="s">
        <x:v>60</x:v>
      </x:c>
      <x:c r="F6399" s="0" t="s">
        <x:v>61</x:v>
      </x:c>
      <x:c r="G6399" s="0" t="s">
        <x:v>51</x:v>
      </x:c>
      <x:c r="H6399" s="0">
        <x:v>1</x:v>
      </x:c>
    </x:row>
    <x:row r="6400" spans="1:8">
      <x:c r="A6400" s="0" t="s">
        <x:v>1663</x:v>
      </x:c>
      <x:c r="B6400" s="0" t="s">
        <x:v>1664</x:v>
      </x:c>
      <x:c r="C6400" s="0" t="s">
        <x:v>48</x:v>
      </x:c>
      <x:c r="D6400" s="0" t="s">
        <x:v>48</x:v>
      </x:c>
      <x:c r="E6400" s="0" t="s">
        <x:v>62</x:v>
      </x:c>
      <x:c r="F6400" s="0" t="s">
        <x:v>63</x:v>
      </x:c>
      <x:c r="G6400" s="0" t="s">
        <x:v>51</x:v>
      </x:c>
      <x:c r="H6400" s="0">
        <x:v>8</x:v>
      </x:c>
    </x:row>
    <x:row r="6401" spans="1:8">
      <x:c r="A6401" s="0" t="s">
        <x:v>1663</x:v>
      </x:c>
      <x:c r="B6401" s="0" t="s">
        <x:v>1664</x:v>
      </x:c>
      <x:c r="C6401" s="0" t="s">
        <x:v>48</x:v>
      </x:c>
      <x:c r="D6401" s="0" t="s">
        <x:v>48</x:v>
      </x:c>
      <x:c r="E6401" s="0" t="s">
        <x:v>64</x:v>
      </x:c>
      <x:c r="F6401" s="0" t="s">
        <x:v>65</x:v>
      </x:c>
      <x:c r="G6401" s="0" t="s">
        <x:v>66</x:v>
      </x:c>
      <x:c r="H6401" s="0">
        <x:v>12.5</x:v>
      </x:c>
    </x:row>
    <x:row r="6402" spans="1:8">
      <x:c r="A6402" s="0" t="s">
        <x:v>1665</x:v>
      </x:c>
      <x:c r="B6402" s="0" t="s">
        <x:v>1666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32</x:v>
      </x:c>
    </x:row>
    <x:row r="6403" spans="1:8">
      <x:c r="A6403" s="0" t="s">
        <x:v>1665</x:v>
      </x:c>
      <x:c r="B6403" s="0" t="s">
        <x:v>1666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51</x:v>
      </x:c>
      <x:c r="H6403" s="0">
        <x:v>18</x:v>
      </x:c>
    </x:row>
    <x:row r="6404" spans="1:8">
      <x:c r="A6404" s="0" t="s">
        <x:v>1665</x:v>
      </x:c>
      <x:c r="B6404" s="0" t="s">
        <x:v>1666</x:v>
      </x:c>
      <x:c r="C6404" s="0" t="s">
        <x:v>48</x:v>
      </x:c>
      <x:c r="D6404" s="0" t="s">
        <x:v>48</x:v>
      </x:c>
      <x:c r="E6404" s="0" t="s">
        <x:v>54</x:v>
      </x:c>
      <x:c r="F6404" s="0" t="s">
        <x:v>55</x:v>
      </x:c>
      <x:c r="G6404" s="0" t="s">
        <x:v>51</x:v>
      </x:c>
      <x:c r="H6404" s="0">
        <x:v>14</x:v>
      </x:c>
    </x:row>
    <x:row r="6405" spans="1:8">
      <x:c r="A6405" s="0" t="s">
        <x:v>1665</x:v>
      </x:c>
      <x:c r="B6405" s="0" t="s">
        <x:v>1666</x:v>
      </x:c>
      <x:c r="C6405" s="0" t="s">
        <x:v>48</x:v>
      </x:c>
      <x:c r="D6405" s="0" t="s">
        <x:v>48</x:v>
      </x:c>
      <x:c r="E6405" s="0" t="s">
        <x:v>56</x:v>
      </x:c>
      <x:c r="F6405" s="0" t="s">
        <x:v>57</x:v>
      </x:c>
      <x:c r="G6405" s="0" t="s">
        <x:v>51</x:v>
      </x:c>
      <x:c r="H6405" s="0">
        <x:v>10</x:v>
      </x:c>
    </x:row>
    <x:row r="6406" spans="1:8">
      <x:c r="A6406" s="0" t="s">
        <x:v>1665</x:v>
      </x:c>
      <x:c r="B6406" s="0" t="s">
        <x:v>1666</x:v>
      </x:c>
      <x:c r="C6406" s="0" t="s">
        <x:v>48</x:v>
      </x:c>
      <x:c r="D6406" s="0" t="s">
        <x:v>48</x:v>
      </x:c>
      <x:c r="E6406" s="0" t="s">
        <x:v>58</x:v>
      </x:c>
      <x:c r="F6406" s="0" t="s">
        <x:v>59</x:v>
      </x:c>
      <x:c r="G6406" s="0" t="s">
        <x:v>51</x:v>
      </x:c>
      <x:c r="H6406" s="0">
        <x:v>0</x:v>
      </x:c>
    </x:row>
    <x:row r="6407" spans="1:8">
      <x:c r="A6407" s="0" t="s">
        <x:v>1665</x:v>
      </x:c>
      <x:c r="B6407" s="0" t="s">
        <x:v>1666</x:v>
      </x:c>
      <x:c r="C6407" s="0" t="s">
        <x:v>48</x:v>
      </x:c>
      <x:c r="D6407" s="0" t="s">
        <x:v>48</x:v>
      </x:c>
      <x:c r="E6407" s="0" t="s">
        <x:v>60</x:v>
      </x:c>
      <x:c r="F6407" s="0" t="s">
        <x:v>61</x:v>
      </x:c>
      <x:c r="G6407" s="0" t="s">
        <x:v>51</x:v>
      </x:c>
      <x:c r="H6407" s="0">
        <x:v>0</x:v>
      </x:c>
    </x:row>
    <x:row r="6408" spans="1:8">
      <x:c r="A6408" s="0" t="s">
        <x:v>1665</x:v>
      </x:c>
      <x:c r="B6408" s="0" t="s">
        <x:v>1666</x:v>
      </x:c>
      <x:c r="C6408" s="0" t="s">
        <x:v>48</x:v>
      </x:c>
      <x:c r="D6408" s="0" t="s">
        <x:v>48</x:v>
      </x:c>
      <x:c r="E6408" s="0" t="s">
        <x:v>62</x:v>
      </x:c>
      <x:c r="F6408" s="0" t="s">
        <x:v>63</x:v>
      </x:c>
      <x:c r="G6408" s="0" t="s">
        <x:v>51</x:v>
      </x:c>
      <x:c r="H6408" s="0">
        <x:v>10</x:v>
      </x:c>
    </x:row>
    <x:row r="6409" spans="1:8">
      <x:c r="A6409" s="0" t="s">
        <x:v>1665</x:v>
      </x:c>
      <x:c r="B6409" s="0" t="s">
        <x:v>1666</x:v>
      </x:c>
      <x:c r="C6409" s="0" t="s">
        <x:v>48</x:v>
      </x:c>
      <x:c r="D6409" s="0" t="s">
        <x:v>48</x:v>
      </x:c>
      <x:c r="E6409" s="0" t="s">
        <x:v>64</x:v>
      </x:c>
      <x:c r="F6409" s="0" t="s">
        <x:v>65</x:v>
      </x:c>
      <x:c r="G6409" s="0" t="s">
        <x:v>66</x:v>
      </x:c>
      <x:c r="H6409" s="0">
        <x:v>0</x:v>
      </x:c>
    </x:row>
    <x:row r="6410" spans="1:8">
      <x:c r="A6410" s="0" t="s">
        <x:v>1667</x:v>
      </x:c>
      <x:c r="B6410" s="0" t="s">
        <x:v>1668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15</x:v>
      </x:c>
    </x:row>
    <x:row r="6411" spans="1:8">
      <x:c r="A6411" s="0" t="s">
        <x:v>1667</x:v>
      </x:c>
      <x:c r="B6411" s="0" t="s">
        <x:v>1668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51</x:v>
      </x:c>
      <x:c r="H6411" s="0">
        <x:v>6</x:v>
      </x:c>
    </x:row>
    <x:row r="6412" spans="1:8">
      <x:c r="A6412" s="0" t="s">
        <x:v>1667</x:v>
      </x:c>
      <x:c r="B6412" s="0" t="s">
        <x:v>1668</x:v>
      </x:c>
      <x:c r="C6412" s="0" t="s">
        <x:v>48</x:v>
      </x:c>
      <x:c r="D6412" s="0" t="s">
        <x:v>48</x:v>
      </x:c>
      <x:c r="E6412" s="0" t="s">
        <x:v>54</x:v>
      </x:c>
      <x:c r="F6412" s="0" t="s">
        <x:v>55</x:v>
      </x:c>
      <x:c r="G6412" s="0" t="s">
        <x:v>51</x:v>
      </x:c>
      <x:c r="H6412" s="0">
        <x:v>9</x:v>
      </x:c>
    </x:row>
    <x:row r="6413" spans="1:8">
      <x:c r="A6413" s="0" t="s">
        <x:v>1667</x:v>
      </x:c>
      <x:c r="B6413" s="0" t="s">
        <x:v>1668</x:v>
      </x:c>
      <x:c r="C6413" s="0" t="s">
        <x:v>48</x:v>
      </x:c>
      <x:c r="D6413" s="0" t="s">
        <x:v>48</x:v>
      </x:c>
      <x:c r="E6413" s="0" t="s">
        <x:v>56</x:v>
      </x:c>
      <x:c r="F6413" s="0" t="s">
        <x:v>57</x:v>
      </x:c>
      <x:c r="G6413" s="0" t="s">
        <x:v>51</x:v>
      </x:c>
      <x:c r="H6413" s="0">
        <x:v>5</x:v>
      </x:c>
    </x:row>
    <x:row r="6414" spans="1:8">
      <x:c r="A6414" s="0" t="s">
        <x:v>1667</x:v>
      </x:c>
      <x:c r="B6414" s="0" t="s">
        <x:v>1668</x:v>
      </x:c>
      <x:c r="C6414" s="0" t="s">
        <x:v>48</x:v>
      </x:c>
      <x:c r="D6414" s="0" t="s">
        <x:v>48</x:v>
      </x:c>
      <x:c r="E6414" s="0" t="s">
        <x:v>58</x:v>
      </x:c>
      <x:c r="F6414" s="0" t="s">
        <x:v>59</x:v>
      </x:c>
      <x:c r="G6414" s="0" t="s">
        <x:v>51</x:v>
      </x:c>
      <x:c r="H6414" s="0">
        <x:v>0</x:v>
      </x:c>
    </x:row>
    <x:row r="6415" spans="1:8">
      <x:c r="A6415" s="0" t="s">
        <x:v>1667</x:v>
      </x:c>
      <x:c r="B6415" s="0" t="s">
        <x:v>1668</x:v>
      </x:c>
      <x:c r="C6415" s="0" t="s">
        <x:v>48</x:v>
      </x:c>
      <x:c r="D6415" s="0" t="s">
        <x:v>48</x:v>
      </x:c>
      <x:c r="E6415" s="0" t="s">
        <x:v>60</x:v>
      </x:c>
      <x:c r="F6415" s="0" t="s">
        <x:v>61</x:v>
      </x:c>
      <x:c r="G6415" s="0" t="s">
        <x:v>51</x:v>
      </x:c>
      <x:c r="H6415" s="0">
        <x:v>0</x:v>
      </x:c>
    </x:row>
    <x:row r="6416" spans="1:8">
      <x:c r="A6416" s="0" t="s">
        <x:v>1667</x:v>
      </x:c>
      <x:c r="B6416" s="0" t="s">
        <x:v>1668</x:v>
      </x:c>
      <x:c r="C6416" s="0" t="s">
        <x:v>48</x:v>
      </x:c>
      <x:c r="D6416" s="0" t="s">
        <x:v>48</x:v>
      </x:c>
      <x:c r="E6416" s="0" t="s">
        <x:v>62</x:v>
      </x:c>
      <x:c r="F6416" s="0" t="s">
        <x:v>63</x:v>
      </x:c>
      <x:c r="G6416" s="0" t="s">
        <x:v>51</x:v>
      </x:c>
      <x:c r="H6416" s="0">
        <x:v>5</x:v>
      </x:c>
    </x:row>
    <x:row r="6417" spans="1:8">
      <x:c r="A6417" s="0" t="s">
        <x:v>1667</x:v>
      </x:c>
      <x:c r="B6417" s="0" t="s">
        <x:v>1668</x:v>
      </x:c>
      <x:c r="C6417" s="0" t="s">
        <x:v>48</x:v>
      </x:c>
      <x:c r="D6417" s="0" t="s">
        <x:v>48</x:v>
      </x:c>
      <x:c r="E6417" s="0" t="s">
        <x:v>64</x:v>
      </x:c>
      <x:c r="F6417" s="0" t="s">
        <x:v>65</x:v>
      </x:c>
      <x:c r="G6417" s="0" t="s">
        <x:v>66</x:v>
      </x:c>
      <x:c r="H6417" s="0">
        <x:v>0</x:v>
      </x:c>
    </x:row>
    <x:row r="6418" spans="1:8">
      <x:c r="A6418" s="0" t="s">
        <x:v>1669</x:v>
      </x:c>
      <x:c r="B6418" s="0" t="s">
        <x:v>1670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0</x:v>
      </x:c>
    </x:row>
    <x:row r="6419" spans="1:8">
      <x:c r="A6419" s="0" t="s">
        <x:v>1669</x:v>
      </x:c>
      <x:c r="B6419" s="0" t="s">
        <x:v>1670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51</x:v>
      </x:c>
      <x:c r="H6419" s="0">
        <x:v>0</x:v>
      </x:c>
    </x:row>
    <x:row r="6420" spans="1:8">
      <x:c r="A6420" s="0" t="s">
        <x:v>1669</x:v>
      </x:c>
      <x:c r="B6420" s="0" t="s">
        <x:v>1670</x:v>
      </x:c>
      <x:c r="C6420" s="0" t="s">
        <x:v>48</x:v>
      </x:c>
      <x:c r="D6420" s="0" t="s">
        <x:v>48</x:v>
      </x:c>
      <x:c r="E6420" s="0" t="s">
        <x:v>54</x:v>
      </x:c>
      <x:c r="F6420" s="0" t="s">
        <x:v>55</x:v>
      </x:c>
      <x:c r="G6420" s="0" t="s">
        <x:v>51</x:v>
      </x:c>
      <x:c r="H6420" s="0">
        <x:v>0</x:v>
      </x:c>
    </x:row>
    <x:row r="6421" spans="1:8">
      <x:c r="A6421" s="0" t="s">
        <x:v>1669</x:v>
      </x:c>
      <x:c r="B6421" s="0" t="s">
        <x:v>1670</x:v>
      </x:c>
      <x:c r="C6421" s="0" t="s">
        <x:v>48</x:v>
      </x:c>
      <x:c r="D6421" s="0" t="s">
        <x:v>48</x:v>
      </x:c>
      <x:c r="E6421" s="0" t="s">
        <x:v>56</x:v>
      </x:c>
      <x:c r="F6421" s="0" t="s">
        <x:v>57</x:v>
      </x:c>
      <x:c r="G6421" s="0" t="s">
        <x:v>51</x:v>
      </x:c>
      <x:c r="H6421" s="0">
        <x:v>0</x:v>
      </x:c>
    </x:row>
    <x:row r="6422" spans="1:8">
      <x:c r="A6422" s="0" t="s">
        <x:v>1669</x:v>
      </x:c>
      <x:c r="B6422" s="0" t="s">
        <x:v>1670</x:v>
      </x:c>
      <x:c r="C6422" s="0" t="s">
        <x:v>48</x:v>
      </x:c>
      <x:c r="D6422" s="0" t="s">
        <x:v>48</x:v>
      </x:c>
      <x:c r="E6422" s="0" t="s">
        <x:v>58</x:v>
      </x:c>
      <x:c r="F6422" s="0" t="s">
        <x:v>59</x:v>
      </x:c>
      <x:c r="G6422" s="0" t="s">
        <x:v>51</x:v>
      </x:c>
      <x:c r="H6422" s="0">
        <x:v>2</x:v>
      </x:c>
    </x:row>
    <x:row r="6423" spans="1:8">
      <x:c r="A6423" s="0" t="s">
        <x:v>1669</x:v>
      </x:c>
      <x:c r="B6423" s="0" t="s">
        <x:v>1670</x:v>
      </x:c>
      <x:c r="C6423" s="0" t="s">
        <x:v>48</x:v>
      </x:c>
      <x:c r="D6423" s="0" t="s">
        <x:v>48</x:v>
      </x:c>
      <x:c r="E6423" s="0" t="s">
        <x:v>60</x:v>
      </x:c>
      <x:c r="F6423" s="0" t="s">
        <x:v>61</x:v>
      </x:c>
      <x:c r="G6423" s="0" t="s">
        <x:v>51</x:v>
      </x:c>
      <x:c r="H6423" s="0">
        <x:v>1</x:v>
      </x:c>
    </x:row>
    <x:row r="6424" spans="1:8">
      <x:c r="A6424" s="0" t="s">
        <x:v>1669</x:v>
      </x:c>
      <x:c r="B6424" s="0" t="s">
        <x:v>1670</x:v>
      </x:c>
      <x:c r="C6424" s="0" t="s">
        <x:v>48</x:v>
      </x:c>
      <x:c r="D6424" s="0" t="s">
        <x:v>48</x:v>
      </x:c>
      <x:c r="E6424" s="0" t="s">
        <x:v>62</x:v>
      </x:c>
      <x:c r="F6424" s="0" t="s">
        <x:v>63</x:v>
      </x:c>
      <x:c r="G6424" s="0" t="s">
        <x:v>51</x:v>
      </x:c>
      <x:c r="H6424" s="0">
        <x:v>2</x:v>
      </x:c>
    </x:row>
    <x:row r="6425" spans="1:8">
      <x:c r="A6425" s="0" t="s">
        <x:v>1669</x:v>
      </x:c>
      <x:c r="B6425" s="0" t="s">
        <x:v>1670</x:v>
      </x:c>
      <x:c r="C6425" s="0" t="s">
        <x:v>48</x:v>
      </x:c>
      <x:c r="D6425" s="0" t="s">
        <x:v>48</x:v>
      </x:c>
      <x:c r="E6425" s="0" t="s">
        <x:v>64</x:v>
      </x:c>
      <x:c r="F6425" s="0" t="s">
        <x:v>65</x:v>
      </x:c>
      <x:c r="G6425" s="0" t="s">
        <x:v>66</x:v>
      </x:c>
      <x:c r="H6425" s="0">
        <x:v>50</x:v>
      </x:c>
    </x:row>
    <x:row r="6426" spans="1:8">
      <x:c r="A6426" s="0" t="s">
        <x:v>1671</x:v>
      </x:c>
      <x:c r="B6426" s="0" t="s">
        <x:v>1672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23</x:v>
      </x:c>
    </x:row>
    <x:row r="6427" spans="1:8">
      <x:c r="A6427" s="0" t="s">
        <x:v>1671</x:v>
      </x:c>
      <x:c r="B6427" s="0" t="s">
        <x:v>1672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51</x:v>
      </x:c>
      <x:c r="H6427" s="0">
        <x:v>13</x:v>
      </x:c>
    </x:row>
    <x:row r="6428" spans="1:8">
      <x:c r="A6428" s="0" t="s">
        <x:v>1671</x:v>
      </x:c>
      <x:c r="B6428" s="0" t="s">
        <x:v>1672</x:v>
      </x:c>
      <x:c r="C6428" s="0" t="s">
        <x:v>48</x:v>
      </x:c>
      <x:c r="D6428" s="0" t="s">
        <x:v>48</x:v>
      </x:c>
      <x:c r="E6428" s="0" t="s">
        <x:v>54</x:v>
      </x:c>
      <x:c r="F6428" s="0" t="s">
        <x:v>55</x:v>
      </x:c>
      <x:c r="G6428" s="0" t="s">
        <x:v>51</x:v>
      </x:c>
      <x:c r="H6428" s="0">
        <x:v>10</x:v>
      </x:c>
    </x:row>
    <x:row r="6429" spans="1:8">
      <x:c r="A6429" s="0" t="s">
        <x:v>1671</x:v>
      </x:c>
      <x:c r="B6429" s="0" t="s">
        <x:v>1672</x:v>
      </x:c>
      <x:c r="C6429" s="0" t="s">
        <x:v>48</x:v>
      </x:c>
      <x:c r="D6429" s="0" t="s">
        <x:v>48</x:v>
      </x:c>
      <x:c r="E6429" s="0" t="s">
        <x:v>56</x:v>
      </x:c>
      <x:c r="F6429" s="0" t="s">
        <x:v>57</x:v>
      </x:c>
      <x:c r="G6429" s="0" t="s">
        <x:v>51</x:v>
      </x:c>
      <x:c r="H6429" s="0">
        <x:v>7</x:v>
      </x:c>
    </x:row>
    <x:row r="6430" spans="1:8">
      <x:c r="A6430" s="0" t="s">
        <x:v>1671</x:v>
      </x:c>
      <x:c r="B6430" s="0" t="s">
        <x:v>1672</x:v>
      </x:c>
      <x:c r="C6430" s="0" t="s">
        <x:v>48</x:v>
      </x:c>
      <x:c r="D6430" s="0" t="s">
        <x:v>48</x:v>
      </x:c>
      <x:c r="E6430" s="0" t="s">
        <x:v>58</x:v>
      </x:c>
      <x:c r="F6430" s="0" t="s">
        <x:v>59</x:v>
      </x:c>
      <x:c r="G6430" s="0" t="s">
        <x:v>51</x:v>
      </x:c>
      <x:c r="H6430" s="0">
        <x:v>2</x:v>
      </x:c>
    </x:row>
    <x:row r="6431" spans="1:8">
      <x:c r="A6431" s="0" t="s">
        <x:v>1671</x:v>
      </x:c>
      <x:c r="B6431" s="0" t="s">
        <x:v>1672</x:v>
      </x:c>
      <x:c r="C6431" s="0" t="s">
        <x:v>48</x:v>
      </x:c>
      <x:c r="D6431" s="0" t="s">
        <x:v>48</x:v>
      </x:c>
      <x:c r="E6431" s="0" t="s">
        <x:v>60</x:v>
      </x:c>
      <x:c r="F6431" s="0" t="s">
        <x:v>61</x:v>
      </x:c>
      <x:c r="G6431" s="0" t="s">
        <x:v>51</x:v>
      </x:c>
      <x:c r="H6431" s="0">
        <x:v>2</x:v>
      </x:c>
    </x:row>
    <x:row r="6432" spans="1:8">
      <x:c r="A6432" s="0" t="s">
        <x:v>1671</x:v>
      </x:c>
      <x:c r="B6432" s="0" t="s">
        <x:v>1672</x:v>
      </x:c>
      <x:c r="C6432" s="0" t="s">
        <x:v>48</x:v>
      </x:c>
      <x:c r="D6432" s="0" t="s">
        <x:v>48</x:v>
      </x:c>
      <x:c r="E6432" s="0" t="s">
        <x:v>62</x:v>
      </x:c>
      <x:c r="F6432" s="0" t="s">
        <x:v>63</x:v>
      </x:c>
      <x:c r="G6432" s="0" t="s">
        <x:v>51</x:v>
      </x:c>
      <x:c r="H6432" s="0">
        <x:v>9</x:v>
      </x:c>
    </x:row>
    <x:row r="6433" spans="1:8">
      <x:c r="A6433" s="0" t="s">
        <x:v>1671</x:v>
      </x:c>
      <x:c r="B6433" s="0" t="s">
        <x:v>1672</x:v>
      </x:c>
      <x:c r="C6433" s="0" t="s">
        <x:v>48</x:v>
      </x:c>
      <x:c r="D6433" s="0" t="s">
        <x:v>48</x:v>
      </x:c>
      <x:c r="E6433" s="0" t="s">
        <x:v>64</x:v>
      </x:c>
      <x:c r="F6433" s="0" t="s">
        <x:v>65</x:v>
      </x:c>
      <x:c r="G6433" s="0" t="s">
        <x:v>66</x:v>
      </x:c>
      <x:c r="H6433" s="0">
        <x:v>22.2</x:v>
      </x:c>
    </x:row>
    <x:row r="6434" spans="1:8">
      <x:c r="A6434" s="0" t="s">
        <x:v>1673</x:v>
      </x:c>
      <x:c r="B6434" s="0" t="s">
        <x:v>1674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20</x:v>
      </x:c>
    </x:row>
    <x:row r="6435" spans="1:8">
      <x:c r="A6435" s="0" t="s">
        <x:v>1673</x:v>
      </x:c>
      <x:c r="B6435" s="0" t="s">
        <x:v>1674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51</x:v>
      </x:c>
      <x:c r="H6435" s="0">
        <x:v>11</x:v>
      </x:c>
    </x:row>
    <x:row r="6436" spans="1:8">
      <x:c r="A6436" s="0" t="s">
        <x:v>1673</x:v>
      </x:c>
      <x:c r="B6436" s="0" t="s">
        <x:v>1674</x:v>
      </x:c>
      <x:c r="C6436" s="0" t="s">
        <x:v>48</x:v>
      </x:c>
      <x:c r="D6436" s="0" t="s">
        <x:v>48</x:v>
      </x:c>
      <x:c r="E6436" s="0" t="s">
        <x:v>54</x:v>
      </x:c>
      <x:c r="F6436" s="0" t="s">
        <x:v>55</x:v>
      </x:c>
      <x:c r="G6436" s="0" t="s">
        <x:v>51</x:v>
      </x:c>
      <x:c r="H6436" s="0">
        <x:v>9</x:v>
      </x:c>
    </x:row>
    <x:row r="6437" spans="1:8">
      <x:c r="A6437" s="0" t="s">
        <x:v>1673</x:v>
      </x:c>
      <x:c r="B6437" s="0" t="s">
        <x:v>1674</x:v>
      </x:c>
      <x:c r="C6437" s="0" t="s">
        <x:v>48</x:v>
      </x:c>
      <x:c r="D6437" s="0" t="s">
        <x:v>48</x:v>
      </x:c>
      <x:c r="E6437" s="0" t="s">
        <x:v>56</x:v>
      </x:c>
      <x:c r="F6437" s="0" t="s">
        <x:v>57</x:v>
      </x:c>
      <x:c r="G6437" s="0" t="s">
        <x:v>51</x:v>
      </x:c>
      <x:c r="H6437" s="0">
        <x:v>6</x:v>
      </x:c>
    </x:row>
    <x:row r="6438" spans="1:8">
      <x:c r="A6438" s="0" t="s">
        <x:v>1673</x:v>
      </x:c>
      <x:c r="B6438" s="0" t="s">
        <x:v>1674</x:v>
      </x:c>
      <x:c r="C6438" s="0" t="s">
        <x:v>48</x:v>
      </x:c>
      <x:c r="D6438" s="0" t="s">
        <x:v>48</x:v>
      </x:c>
      <x:c r="E6438" s="0" t="s">
        <x:v>58</x:v>
      </x:c>
      <x:c r="F6438" s="0" t="s">
        <x:v>59</x:v>
      </x:c>
      <x:c r="G6438" s="0" t="s">
        <x:v>51</x:v>
      </x:c>
      <x:c r="H6438" s="0">
        <x:v>0</x:v>
      </x:c>
    </x:row>
    <x:row r="6439" spans="1:8">
      <x:c r="A6439" s="0" t="s">
        <x:v>1673</x:v>
      </x:c>
      <x:c r="B6439" s="0" t="s">
        <x:v>1674</x:v>
      </x:c>
      <x:c r="C6439" s="0" t="s">
        <x:v>48</x:v>
      </x:c>
      <x:c r="D6439" s="0" t="s">
        <x:v>48</x:v>
      </x:c>
      <x:c r="E6439" s="0" t="s">
        <x:v>60</x:v>
      </x:c>
      <x:c r="F6439" s="0" t="s">
        <x:v>61</x:v>
      </x:c>
      <x:c r="G6439" s="0" t="s">
        <x:v>51</x:v>
      </x:c>
      <x:c r="H6439" s="0">
        <x:v>0</x:v>
      </x:c>
    </x:row>
    <x:row r="6440" spans="1:8">
      <x:c r="A6440" s="0" t="s">
        <x:v>1673</x:v>
      </x:c>
      <x:c r="B6440" s="0" t="s">
        <x:v>1674</x:v>
      </x:c>
      <x:c r="C6440" s="0" t="s">
        <x:v>48</x:v>
      </x:c>
      <x:c r="D6440" s="0" t="s">
        <x:v>48</x:v>
      </x:c>
      <x:c r="E6440" s="0" t="s">
        <x:v>62</x:v>
      </x:c>
      <x:c r="F6440" s="0" t="s">
        <x:v>63</x:v>
      </x:c>
      <x:c r="G6440" s="0" t="s">
        <x:v>51</x:v>
      </x:c>
      <x:c r="H6440" s="0">
        <x:v>6</x:v>
      </x:c>
    </x:row>
    <x:row r="6441" spans="1:8">
      <x:c r="A6441" s="0" t="s">
        <x:v>1673</x:v>
      </x:c>
      <x:c r="B6441" s="0" t="s">
        <x:v>1674</x:v>
      </x:c>
      <x:c r="C6441" s="0" t="s">
        <x:v>48</x:v>
      </x:c>
      <x:c r="D6441" s="0" t="s">
        <x:v>48</x:v>
      </x:c>
      <x:c r="E6441" s="0" t="s">
        <x:v>64</x:v>
      </x:c>
      <x:c r="F6441" s="0" t="s">
        <x:v>65</x:v>
      </x:c>
      <x:c r="G6441" s="0" t="s">
        <x:v>66</x:v>
      </x:c>
      <x:c r="H6441" s="0">
        <x:v>0</x:v>
      </x:c>
    </x:row>
    <x:row r="6442" spans="1:8">
      <x:c r="A6442" s="0" t="s">
        <x:v>1675</x:v>
      </x:c>
      <x:c r="B6442" s="0" t="s">
        <x:v>1676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20</x:v>
      </x:c>
    </x:row>
    <x:row r="6443" spans="1:8">
      <x:c r="A6443" s="0" t="s">
        <x:v>1675</x:v>
      </x:c>
      <x:c r="B6443" s="0" t="s">
        <x:v>1676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51</x:v>
      </x:c>
      <x:c r="H6443" s="0">
        <x:v>9</x:v>
      </x:c>
    </x:row>
    <x:row r="6444" spans="1:8">
      <x:c r="A6444" s="0" t="s">
        <x:v>1675</x:v>
      </x:c>
      <x:c r="B6444" s="0" t="s">
        <x:v>1676</x:v>
      </x:c>
      <x:c r="C6444" s="0" t="s">
        <x:v>48</x:v>
      </x:c>
      <x:c r="D6444" s="0" t="s">
        <x:v>48</x:v>
      </x:c>
      <x:c r="E6444" s="0" t="s">
        <x:v>54</x:v>
      </x:c>
      <x:c r="F6444" s="0" t="s">
        <x:v>55</x:v>
      </x:c>
      <x:c r="G6444" s="0" t="s">
        <x:v>51</x:v>
      </x:c>
      <x:c r="H6444" s="0">
        <x:v>11</x:v>
      </x:c>
    </x:row>
    <x:row r="6445" spans="1:8">
      <x:c r="A6445" s="0" t="s">
        <x:v>1675</x:v>
      </x:c>
      <x:c r="B6445" s="0" t="s">
        <x:v>1676</x:v>
      </x:c>
      <x:c r="C6445" s="0" t="s">
        <x:v>48</x:v>
      </x:c>
      <x:c r="D6445" s="0" t="s">
        <x:v>48</x:v>
      </x:c>
      <x:c r="E6445" s="0" t="s">
        <x:v>56</x:v>
      </x:c>
      <x:c r="F6445" s="0" t="s">
        <x:v>57</x:v>
      </x:c>
      <x:c r="G6445" s="0" t="s">
        <x:v>51</x:v>
      </x:c>
      <x:c r="H6445" s="0">
        <x:v>5</x:v>
      </x:c>
    </x:row>
    <x:row r="6446" spans="1:8">
      <x:c r="A6446" s="0" t="s">
        <x:v>1675</x:v>
      </x:c>
      <x:c r="B6446" s="0" t="s">
        <x:v>1676</x:v>
      </x:c>
      <x:c r="C6446" s="0" t="s">
        <x:v>48</x:v>
      </x:c>
      <x:c r="D6446" s="0" t="s">
        <x:v>48</x:v>
      </x:c>
      <x:c r="E6446" s="0" t="s">
        <x:v>58</x:v>
      </x:c>
      <x:c r="F6446" s="0" t="s">
        <x:v>59</x:v>
      </x:c>
      <x:c r="G6446" s="0" t="s">
        <x:v>51</x:v>
      </x:c>
      <x:c r="H6446" s="0">
        <x:v>1</x:v>
      </x:c>
    </x:row>
    <x:row r="6447" spans="1:8">
      <x:c r="A6447" s="0" t="s">
        <x:v>1675</x:v>
      </x:c>
      <x:c r="B6447" s="0" t="s">
        <x:v>1676</x:v>
      </x:c>
      <x:c r="C6447" s="0" t="s">
        <x:v>48</x:v>
      </x:c>
      <x:c r="D6447" s="0" t="s">
        <x:v>48</x:v>
      </x:c>
      <x:c r="E6447" s="0" t="s">
        <x:v>60</x:v>
      </x:c>
      <x:c r="F6447" s="0" t="s">
        <x:v>61</x:v>
      </x:c>
      <x:c r="G6447" s="0" t="s">
        <x:v>51</x:v>
      </x:c>
      <x:c r="H6447" s="0">
        <x:v>1</x:v>
      </x:c>
    </x:row>
    <x:row r="6448" spans="1:8">
      <x:c r="A6448" s="0" t="s">
        <x:v>1675</x:v>
      </x:c>
      <x:c r="B6448" s="0" t="s">
        <x:v>1676</x:v>
      </x:c>
      <x:c r="C6448" s="0" t="s">
        <x:v>48</x:v>
      </x:c>
      <x:c r="D6448" s="0" t="s">
        <x:v>48</x:v>
      </x:c>
      <x:c r="E6448" s="0" t="s">
        <x:v>62</x:v>
      </x:c>
      <x:c r="F6448" s="0" t="s">
        <x:v>63</x:v>
      </x:c>
      <x:c r="G6448" s="0" t="s">
        <x:v>51</x:v>
      </x:c>
      <x:c r="H6448" s="0">
        <x:v>6</x:v>
      </x:c>
    </x:row>
    <x:row r="6449" spans="1:8">
      <x:c r="A6449" s="0" t="s">
        <x:v>1675</x:v>
      </x:c>
      <x:c r="B6449" s="0" t="s">
        <x:v>1676</x:v>
      </x:c>
      <x:c r="C6449" s="0" t="s">
        <x:v>48</x:v>
      </x:c>
      <x:c r="D6449" s="0" t="s">
        <x:v>48</x:v>
      </x:c>
      <x:c r="E6449" s="0" t="s">
        <x:v>64</x:v>
      </x:c>
      <x:c r="F6449" s="0" t="s">
        <x:v>65</x:v>
      </x:c>
      <x:c r="G6449" s="0" t="s">
        <x:v>66</x:v>
      </x:c>
      <x:c r="H6449" s="0">
        <x:v>16.7</x:v>
      </x:c>
    </x:row>
    <x:row r="6450" spans="1:8">
      <x:c r="A6450" s="0" t="s">
        <x:v>1677</x:v>
      </x:c>
      <x:c r="B6450" s="0" t="s">
        <x:v>1678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26</x:v>
      </x:c>
    </x:row>
    <x:row r="6451" spans="1:8">
      <x:c r="A6451" s="0" t="s">
        <x:v>1677</x:v>
      </x:c>
      <x:c r="B6451" s="0" t="s">
        <x:v>1678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51</x:v>
      </x:c>
      <x:c r="H6451" s="0">
        <x:v>14</x:v>
      </x:c>
    </x:row>
    <x:row r="6452" spans="1:8">
      <x:c r="A6452" s="0" t="s">
        <x:v>1677</x:v>
      </x:c>
      <x:c r="B6452" s="0" t="s">
        <x:v>1678</x:v>
      </x:c>
      <x:c r="C6452" s="0" t="s">
        <x:v>48</x:v>
      </x:c>
      <x:c r="D6452" s="0" t="s">
        <x:v>48</x:v>
      </x:c>
      <x:c r="E6452" s="0" t="s">
        <x:v>54</x:v>
      </x:c>
      <x:c r="F6452" s="0" t="s">
        <x:v>55</x:v>
      </x:c>
      <x:c r="G6452" s="0" t="s">
        <x:v>51</x:v>
      </x:c>
      <x:c r="H6452" s="0">
        <x:v>12</x:v>
      </x:c>
    </x:row>
    <x:row r="6453" spans="1:8">
      <x:c r="A6453" s="0" t="s">
        <x:v>1677</x:v>
      </x:c>
      <x:c r="B6453" s="0" t="s">
        <x:v>1678</x:v>
      </x:c>
      <x:c r="C6453" s="0" t="s">
        <x:v>48</x:v>
      </x:c>
      <x:c r="D6453" s="0" t="s">
        <x:v>48</x:v>
      </x:c>
      <x:c r="E6453" s="0" t="s">
        <x:v>56</x:v>
      </x:c>
      <x:c r="F6453" s="0" t="s">
        <x:v>57</x:v>
      </x:c>
      <x:c r="G6453" s="0" t="s">
        <x:v>51</x:v>
      </x:c>
      <x:c r="H6453" s="0">
        <x:v>6</x:v>
      </x:c>
    </x:row>
    <x:row r="6454" spans="1:8">
      <x:c r="A6454" s="0" t="s">
        <x:v>1677</x:v>
      </x:c>
      <x:c r="B6454" s="0" t="s">
        <x:v>1678</x:v>
      </x:c>
      <x:c r="C6454" s="0" t="s">
        <x:v>48</x:v>
      </x:c>
      <x:c r="D6454" s="0" t="s">
        <x:v>48</x:v>
      </x:c>
      <x:c r="E6454" s="0" t="s">
        <x:v>58</x:v>
      </x:c>
      <x:c r="F6454" s="0" t="s">
        <x:v>59</x:v>
      </x:c>
      <x:c r="G6454" s="0" t="s">
        <x:v>51</x:v>
      </x:c>
      <x:c r="H6454" s="0">
        <x:v>2</x:v>
      </x:c>
    </x:row>
    <x:row r="6455" spans="1:8">
      <x:c r="A6455" s="0" t="s">
        <x:v>1677</x:v>
      </x:c>
      <x:c r="B6455" s="0" t="s">
        <x:v>1678</x:v>
      </x:c>
      <x:c r="C6455" s="0" t="s">
        <x:v>48</x:v>
      </x:c>
      <x:c r="D6455" s="0" t="s">
        <x:v>48</x:v>
      </x:c>
      <x:c r="E6455" s="0" t="s">
        <x:v>60</x:v>
      </x:c>
      <x:c r="F6455" s="0" t="s">
        <x:v>61</x:v>
      </x:c>
      <x:c r="G6455" s="0" t="s">
        <x:v>51</x:v>
      </x:c>
      <x:c r="H6455" s="0">
        <x:v>2</x:v>
      </x:c>
    </x:row>
    <x:row r="6456" spans="1:8">
      <x:c r="A6456" s="0" t="s">
        <x:v>1677</x:v>
      </x:c>
      <x:c r="B6456" s="0" t="s">
        <x:v>1678</x:v>
      </x:c>
      <x:c r="C6456" s="0" t="s">
        <x:v>48</x:v>
      </x:c>
      <x:c r="D6456" s="0" t="s">
        <x:v>48</x:v>
      </x:c>
      <x:c r="E6456" s="0" t="s">
        <x:v>62</x:v>
      </x:c>
      <x:c r="F6456" s="0" t="s">
        <x:v>63</x:v>
      </x:c>
      <x:c r="G6456" s="0" t="s">
        <x:v>51</x:v>
      </x:c>
      <x:c r="H6456" s="0">
        <x:v>8</x:v>
      </x:c>
    </x:row>
    <x:row r="6457" spans="1:8">
      <x:c r="A6457" s="0" t="s">
        <x:v>1677</x:v>
      </x:c>
      <x:c r="B6457" s="0" t="s">
        <x:v>1678</x:v>
      </x:c>
      <x:c r="C6457" s="0" t="s">
        <x:v>48</x:v>
      </x:c>
      <x:c r="D6457" s="0" t="s">
        <x:v>48</x:v>
      </x:c>
      <x:c r="E6457" s="0" t="s">
        <x:v>64</x:v>
      </x:c>
      <x:c r="F6457" s="0" t="s">
        <x:v>65</x:v>
      </x:c>
      <x:c r="G6457" s="0" t="s">
        <x:v>66</x:v>
      </x:c>
      <x:c r="H6457" s="0">
        <x:v>25</x:v>
      </x:c>
    </x:row>
    <x:row r="6458" spans="1:8">
      <x:c r="A6458" s="0" t="s">
        <x:v>1679</x:v>
      </x:c>
      <x:c r="B6458" s="0" t="s">
        <x:v>1680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</x:row>
    <x:row r="6459" spans="1:8">
      <x:c r="A6459" s="0" t="s">
        <x:v>1679</x:v>
      </x:c>
      <x:c r="B6459" s="0" t="s">
        <x:v>1680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51</x:v>
      </x:c>
    </x:row>
    <x:row r="6460" spans="1:8">
      <x:c r="A6460" s="0" t="s">
        <x:v>1679</x:v>
      </x:c>
      <x:c r="B6460" s="0" t="s">
        <x:v>1680</x:v>
      </x:c>
      <x:c r="C6460" s="0" t="s">
        <x:v>48</x:v>
      </x:c>
      <x:c r="D6460" s="0" t="s">
        <x:v>48</x:v>
      </x:c>
      <x:c r="E6460" s="0" t="s">
        <x:v>54</x:v>
      </x:c>
      <x:c r="F6460" s="0" t="s">
        <x:v>55</x:v>
      </x:c>
      <x:c r="G6460" s="0" t="s">
        <x:v>51</x:v>
      </x:c>
    </x:row>
    <x:row r="6461" spans="1:8">
      <x:c r="A6461" s="0" t="s">
        <x:v>1679</x:v>
      </x:c>
      <x:c r="B6461" s="0" t="s">
        <x:v>1680</x:v>
      </x:c>
      <x:c r="C6461" s="0" t="s">
        <x:v>48</x:v>
      </x:c>
      <x:c r="D6461" s="0" t="s">
        <x:v>48</x:v>
      </x:c>
      <x:c r="E6461" s="0" t="s">
        <x:v>56</x:v>
      </x:c>
      <x:c r="F6461" s="0" t="s">
        <x:v>57</x:v>
      </x:c>
      <x:c r="G6461" s="0" t="s">
        <x:v>51</x:v>
      </x:c>
    </x:row>
    <x:row r="6462" spans="1:8">
      <x:c r="A6462" s="0" t="s">
        <x:v>1679</x:v>
      </x:c>
      <x:c r="B6462" s="0" t="s">
        <x:v>1680</x:v>
      </x:c>
      <x:c r="C6462" s="0" t="s">
        <x:v>48</x:v>
      </x:c>
      <x:c r="D6462" s="0" t="s">
        <x:v>48</x:v>
      </x:c>
      <x:c r="E6462" s="0" t="s">
        <x:v>58</x:v>
      </x:c>
      <x:c r="F6462" s="0" t="s">
        <x:v>59</x:v>
      </x:c>
      <x:c r="G6462" s="0" t="s">
        <x:v>51</x:v>
      </x:c>
    </x:row>
    <x:row r="6463" spans="1:8">
      <x:c r="A6463" s="0" t="s">
        <x:v>1679</x:v>
      </x:c>
      <x:c r="B6463" s="0" t="s">
        <x:v>1680</x:v>
      </x:c>
      <x:c r="C6463" s="0" t="s">
        <x:v>48</x:v>
      </x:c>
      <x:c r="D6463" s="0" t="s">
        <x:v>48</x:v>
      </x:c>
      <x:c r="E6463" s="0" t="s">
        <x:v>60</x:v>
      </x:c>
      <x:c r="F6463" s="0" t="s">
        <x:v>61</x:v>
      </x:c>
      <x:c r="G6463" s="0" t="s">
        <x:v>51</x:v>
      </x:c>
    </x:row>
    <x:row r="6464" spans="1:8">
      <x:c r="A6464" s="0" t="s">
        <x:v>1679</x:v>
      </x:c>
      <x:c r="B6464" s="0" t="s">
        <x:v>1680</x:v>
      </x:c>
      <x:c r="C6464" s="0" t="s">
        <x:v>48</x:v>
      </x:c>
      <x:c r="D6464" s="0" t="s">
        <x:v>48</x:v>
      </x:c>
      <x:c r="E6464" s="0" t="s">
        <x:v>62</x:v>
      </x:c>
      <x:c r="F6464" s="0" t="s">
        <x:v>63</x:v>
      </x:c>
      <x:c r="G6464" s="0" t="s">
        <x:v>51</x:v>
      </x:c>
    </x:row>
    <x:row r="6465" spans="1:8">
      <x:c r="A6465" s="0" t="s">
        <x:v>1679</x:v>
      </x:c>
      <x:c r="B6465" s="0" t="s">
        <x:v>1680</x:v>
      </x:c>
      <x:c r="C6465" s="0" t="s">
        <x:v>48</x:v>
      </x:c>
      <x:c r="D6465" s="0" t="s">
        <x:v>48</x:v>
      </x:c>
      <x:c r="E6465" s="0" t="s">
        <x:v>64</x:v>
      </x:c>
      <x:c r="F6465" s="0" t="s">
        <x:v>65</x:v>
      </x:c>
      <x:c r="G6465" s="0" t="s">
        <x:v>66</x:v>
      </x:c>
    </x:row>
    <x:row r="6466" spans="1:8">
      <x:c r="A6466" s="0" t="s">
        <x:v>1681</x:v>
      </x:c>
      <x:c r="B6466" s="0" t="s">
        <x:v>1682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113</x:v>
      </x:c>
    </x:row>
    <x:row r="6467" spans="1:8">
      <x:c r="A6467" s="0" t="s">
        <x:v>1681</x:v>
      </x:c>
      <x:c r="B6467" s="0" t="s">
        <x:v>1682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51</x:v>
      </x:c>
      <x:c r="H6467" s="0">
        <x:v>52</x:v>
      </x:c>
    </x:row>
    <x:row r="6468" spans="1:8">
      <x:c r="A6468" s="0" t="s">
        <x:v>1681</x:v>
      </x:c>
      <x:c r="B6468" s="0" t="s">
        <x:v>1682</x:v>
      </x:c>
      <x:c r="C6468" s="0" t="s">
        <x:v>48</x:v>
      </x:c>
      <x:c r="D6468" s="0" t="s">
        <x:v>48</x:v>
      </x:c>
      <x:c r="E6468" s="0" t="s">
        <x:v>54</x:v>
      </x:c>
      <x:c r="F6468" s="0" t="s">
        <x:v>55</x:v>
      </x:c>
      <x:c r="G6468" s="0" t="s">
        <x:v>51</x:v>
      </x:c>
      <x:c r="H6468" s="0">
        <x:v>61</x:v>
      </x:c>
    </x:row>
    <x:row r="6469" spans="1:8">
      <x:c r="A6469" s="0" t="s">
        <x:v>1681</x:v>
      </x:c>
      <x:c r="B6469" s="0" t="s">
        <x:v>1682</x:v>
      </x:c>
      <x:c r="C6469" s="0" t="s">
        <x:v>48</x:v>
      </x:c>
      <x:c r="D6469" s="0" t="s">
        <x:v>48</x:v>
      </x:c>
      <x:c r="E6469" s="0" t="s">
        <x:v>56</x:v>
      </x:c>
      <x:c r="F6469" s="0" t="s">
        <x:v>57</x:v>
      </x:c>
      <x:c r="G6469" s="0" t="s">
        <x:v>51</x:v>
      </x:c>
      <x:c r="H6469" s="0">
        <x:v>42</x:v>
      </x:c>
    </x:row>
    <x:row r="6470" spans="1:8">
      <x:c r="A6470" s="0" t="s">
        <x:v>1681</x:v>
      </x:c>
      <x:c r="B6470" s="0" t="s">
        <x:v>1682</x:v>
      </x:c>
      <x:c r="C6470" s="0" t="s">
        <x:v>48</x:v>
      </x:c>
      <x:c r="D6470" s="0" t="s">
        <x:v>48</x:v>
      </x:c>
      <x:c r="E6470" s="0" t="s">
        <x:v>58</x:v>
      </x:c>
      <x:c r="F6470" s="0" t="s">
        <x:v>59</x:v>
      </x:c>
      <x:c r="G6470" s="0" t="s">
        <x:v>51</x:v>
      </x:c>
      <x:c r="H6470" s="0">
        <x:v>5</x:v>
      </x:c>
    </x:row>
    <x:row r="6471" spans="1:8">
      <x:c r="A6471" s="0" t="s">
        <x:v>1681</x:v>
      </x:c>
      <x:c r="B6471" s="0" t="s">
        <x:v>1682</x:v>
      </x:c>
      <x:c r="C6471" s="0" t="s">
        <x:v>48</x:v>
      </x:c>
      <x:c r="D6471" s="0" t="s">
        <x:v>48</x:v>
      </x:c>
      <x:c r="E6471" s="0" t="s">
        <x:v>60</x:v>
      </x:c>
      <x:c r="F6471" s="0" t="s">
        <x:v>61</x:v>
      </x:c>
      <x:c r="G6471" s="0" t="s">
        <x:v>51</x:v>
      </x:c>
      <x:c r="H6471" s="0">
        <x:v>4</x:v>
      </x:c>
    </x:row>
    <x:row r="6472" spans="1:8">
      <x:c r="A6472" s="0" t="s">
        <x:v>1681</x:v>
      </x:c>
      <x:c r="B6472" s="0" t="s">
        <x:v>1682</x:v>
      </x:c>
      <x:c r="C6472" s="0" t="s">
        <x:v>48</x:v>
      </x:c>
      <x:c r="D6472" s="0" t="s">
        <x:v>48</x:v>
      </x:c>
      <x:c r="E6472" s="0" t="s">
        <x:v>62</x:v>
      </x:c>
      <x:c r="F6472" s="0" t="s">
        <x:v>63</x:v>
      </x:c>
      <x:c r="G6472" s="0" t="s">
        <x:v>51</x:v>
      </x:c>
      <x:c r="H6472" s="0">
        <x:v>47</x:v>
      </x:c>
    </x:row>
    <x:row r="6473" spans="1:8">
      <x:c r="A6473" s="0" t="s">
        <x:v>1681</x:v>
      </x:c>
      <x:c r="B6473" s="0" t="s">
        <x:v>1682</x:v>
      </x:c>
      <x:c r="C6473" s="0" t="s">
        <x:v>48</x:v>
      </x:c>
      <x:c r="D6473" s="0" t="s">
        <x:v>48</x:v>
      </x:c>
      <x:c r="E6473" s="0" t="s">
        <x:v>64</x:v>
      </x:c>
      <x:c r="F6473" s="0" t="s">
        <x:v>65</x:v>
      </x:c>
      <x:c r="G6473" s="0" t="s">
        <x:v>66</x:v>
      </x:c>
      <x:c r="H6473" s="0">
        <x:v>8.5</x:v>
      </x:c>
    </x:row>
    <x:row r="6474" spans="1:8">
      <x:c r="A6474" s="0" t="s">
        <x:v>1683</x:v>
      </x:c>
      <x:c r="B6474" s="0" t="s">
        <x:v>1684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193</x:v>
      </x:c>
    </x:row>
    <x:row r="6475" spans="1:8">
      <x:c r="A6475" s="0" t="s">
        <x:v>1683</x:v>
      </x:c>
      <x:c r="B6475" s="0" t="s">
        <x:v>1684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51</x:v>
      </x:c>
      <x:c r="H6475" s="0">
        <x:v>95</x:v>
      </x:c>
    </x:row>
    <x:row r="6476" spans="1:8">
      <x:c r="A6476" s="0" t="s">
        <x:v>1683</x:v>
      </x:c>
      <x:c r="B6476" s="0" t="s">
        <x:v>1684</x:v>
      </x:c>
      <x:c r="C6476" s="0" t="s">
        <x:v>48</x:v>
      </x:c>
      <x:c r="D6476" s="0" t="s">
        <x:v>48</x:v>
      </x:c>
      <x:c r="E6476" s="0" t="s">
        <x:v>54</x:v>
      </x:c>
      <x:c r="F6476" s="0" t="s">
        <x:v>55</x:v>
      </x:c>
      <x:c r="G6476" s="0" t="s">
        <x:v>51</x:v>
      </x:c>
      <x:c r="H6476" s="0">
        <x:v>98</x:v>
      </x:c>
    </x:row>
    <x:row r="6477" spans="1:8">
      <x:c r="A6477" s="0" t="s">
        <x:v>1683</x:v>
      </x:c>
      <x:c r="B6477" s="0" t="s">
        <x:v>1684</x:v>
      </x:c>
      <x:c r="C6477" s="0" t="s">
        <x:v>48</x:v>
      </x:c>
      <x:c r="D6477" s="0" t="s">
        <x:v>48</x:v>
      </x:c>
      <x:c r="E6477" s="0" t="s">
        <x:v>56</x:v>
      </x:c>
      <x:c r="F6477" s="0" t="s">
        <x:v>57</x:v>
      </x:c>
      <x:c r="G6477" s="0" t="s">
        <x:v>51</x:v>
      </x:c>
      <x:c r="H6477" s="0">
        <x:v>65</x:v>
      </x:c>
    </x:row>
    <x:row r="6478" spans="1:8">
      <x:c r="A6478" s="0" t="s">
        <x:v>1683</x:v>
      </x:c>
      <x:c r="B6478" s="0" t="s">
        <x:v>1684</x:v>
      </x:c>
      <x:c r="C6478" s="0" t="s">
        <x:v>48</x:v>
      </x:c>
      <x:c r="D6478" s="0" t="s">
        <x:v>48</x:v>
      </x:c>
      <x:c r="E6478" s="0" t="s">
        <x:v>58</x:v>
      </x:c>
      <x:c r="F6478" s="0" t="s">
        <x:v>59</x:v>
      </x:c>
      <x:c r="G6478" s="0" t="s">
        <x:v>51</x:v>
      </x:c>
      <x:c r="H6478" s="0">
        <x:v>8</x:v>
      </x:c>
    </x:row>
    <x:row r="6479" spans="1:8">
      <x:c r="A6479" s="0" t="s">
        <x:v>1683</x:v>
      </x:c>
      <x:c r="B6479" s="0" t="s">
        <x:v>1684</x:v>
      </x:c>
      <x:c r="C6479" s="0" t="s">
        <x:v>48</x:v>
      </x:c>
      <x:c r="D6479" s="0" t="s">
        <x:v>48</x:v>
      </x:c>
      <x:c r="E6479" s="0" t="s">
        <x:v>60</x:v>
      </x:c>
      <x:c r="F6479" s="0" t="s">
        <x:v>61</x:v>
      </x:c>
      <x:c r="G6479" s="0" t="s">
        <x:v>51</x:v>
      </x:c>
      <x:c r="H6479" s="0">
        <x:v>8</x:v>
      </x:c>
    </x:row>
    <x:row r="6480" spans="1:8">
      <x:c r="A6480" s="0" t="s">
        <x:v>1683</x:v>
      </x:c>
      <x:c r="B6480" s="0" t="s">
        <x:v>1684</x:v>
      </x:c>
      <x:c r="C6480" s="0" t="s">
        <x:v>48</x:v>
      </x:c>
      <x:c r="D6480" s="0" t="s">
        <x:v>48</x:v>
      </x:c>
      <x:c r="E6480" s="0" t="s">
        <x:v>62</x:v>
      </x:c>
      <x:c r="F6480" s="0" t="s">
        <x:v>63</x:v>
      </x:c>
      <x:c r="G6480" s="0" t="s">
        <x:v>51</x:v>
      </x:c>
      <x:c r="H6480" s="0">
        <x:v>73</x:v>
      </x:c>
    </x:row>
    <x:row r="6481" spans="1:8">
      <x:c r="A6481" s="0" t="s">
        <x:v>1683</x:v>
      </x:c>
      <x:c r="B6481" s="0" t="s">
        <x:v>1684</x:v>
      </x:c>
      <x:c r="C6481" s="0" t="s">
        <x:v>48</x:v>
      </x:c>
      <x:c r="D6481" s="0" t="s">
        <x:v>48</x:v>
      </x:c>
      <x:c r="E6481" s="0" t="s">
        <x:v>64</x:v>
      </x:c>
      <x:c r="F6481" s="0" t="s">
        <x:v>65</x:v>
      </x:c>
      <x:c r="G6481" s="0" t="s">
        <x:v>66</x:v>
      </x:c>
      <x:c r="H6481" s="0">
        <x:v>11</x:v>
      </x:c>
    </x:row>
    <x:row r="6482" spans="1:8">
      <x:c r="A6482" s="0" t="s">
        <x:v>1685</x:v>
      </x:c>
      <x:c r="B6482" s="0" t="s">
        <x:v>1686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54</x:v>
      </x:c>
    </x:row>
    <x:row r="6483" spans="1:8">
      <x:c r="A6483" s="0" t="s">
        <x:v>1685</x:v>
      </x:c>
      <x:c r="B6483" s="0" t="s">
        <x:v>1686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51</x:v>
      </x:c>
      <x:c r="H6483" s="0">
        <x:v>26</x:v>
      </x:c>
    </x:row>
    <x:row r="6484" spans="1:8">
      <x:c r="A6484" s="0" t="s">
        <x:v>1685</x:v>
      </x:c>
      <x:c r="B6484" s="0" t="s">
        <x:v>1686</x:v>
      </x:c>
      <x:c r="C6484" s="0" t="s">
        <x:v>48</x:v>
      </x:c>
      <x:c r="D6484" s="0" t="s">
        <x:v>48</x:v>
      </x:c>
      <x:c r="E6484" s="0" t="s">
        <x:v>54</x:v>
      </x:c>
      <x:c r="F6484" s="0" t="s">
        <x:v>55</x:v>
      </x:c>
      <x:c r="G6484" s="0" t="s">
        <x:v>51</x:v>
      </x:c>
      <x:c r="H6484" s="0">
        <x:v>28</x:v>
      </x:c>
    </x:row>
    <x:row r="6485" spans="1:8">
      <x:c r="A6485" s="0" t="s">
        <x:v>1685</x:v>
      </x:c>
      <x:c r="B6485" s="0" t="s">
        <x:v>1686</x:v>
      </x:c>
      <x:c r="C6485" s="0" t="s">
        <x:v>48</x:v>
      </x:c>
      <x:c r="D6485" s="0" t="s">
        <x:v>48</x:v>
      </x:c>
      <x:c r="E6485" s="0" t="s">
        <x:v>56</x:v>
      </x:c>
      <x:c r="F6485" s="0" t="s">
        <x:v>57</x:v>
      </x:c>
      <x:c r="G6485" s="0" t="s">
        <x:v>51</x:v>
      </x:c>
      <x:c r="H6485" s="0">
        <x:v>16</x:v>
      </x:c>
    </x:row>
    <x:row r="6486" spans="1:8">
      <x:c r="A6486" s="0" t="s">
        <x:v>1685</x:v>
      </x:c>
      <x:c r="B6486" s="0" t="s">
        <x:v>1686</x:v>
      </x:c>
      <x:c r="C6486" s="0" t="s">
        <x:v>48</x:v>
      </x:c>
      <x:c r="D6486" s="0" t="s">
        <x:v>48</x:v>
      </x:c>
      <x:c r="E6486" s="0" t="s">
        <x:v>58</x:v>
      </x:c>
      <x:c r="F6486" s="0" t="s">
        <x:v>59</x:v>
      </x:c>
      <x:c r="G6486" s="0" t="s">
        <x:v>51</x:v>
      </x:c>
      <x:c r="H6486" s="0">
        <x:v>1</x:v>
      </x:c>
    </x:row>
    <x:row r="6487" spans="1:8">
      <x:c r="A6487" s="0" t="s">
        <x:v>1685</x:v>
      </x:c>
      <x:c r="B6487" s="0" t="s">
        <x:v>1686</x:v>
      </x:c>
      <x:c r="C6487" s="0" t="s">
        <x:v>48</x:v>
      </x:c>
      <x:c r="D6487" s="0" t="s">
        <x:v>48</x:v>
      </x:c>
      <x:c r="E6487" s="0" t="s">
        <x:v>60</x:v>
      </x:c>
      <x:c r="F6487" s="0" t="s">
        <x:v>61</x:v>
      </x:c>
      <x:c r="G6487" s="0" t="s">
        <x:v>51</x:v>
      </x:c>
      <x:c r="H6487" s="0">
        <x:v>1</x:v>
      </x:c>
    </x:row>
    <x:row r="6488" spans="1:8">
      <x:c r="A6488" s="0" t="s">
        <x:v>1685</x:v>
      </x:c>
      <x:c r="B6488" s="0" t="s">
        <x:v>1686</x:v>
      </x:c>
      <x:c r="C6488" s="0" t="s">
        <x:v>48</x:v>
      </x:c>
      <x:c r="D6488" s="0" t="s">
        <x:v>48</x:v>
      </x:c>
      <x:c r="E6488" s="0" t="s">
        <x:v>62</x:v>
      </x:c>
      <x:c r="F6488" s="0" t="s">
        <x:v>63</x:v>
      </x:c>
      <x:c r="G6488" s="0" t="s">
        <x:v>51</x:v>
      </x:c>
      <x:c r="H6488" s="0">
        <x:v>17</x:v>
      </x:c>
    </x:row>
    <x:row r="6489" spans="1:8">
      <x:c r="A6489" s="0" t="s">
        <x:v>1685</x:v>
      </x:c>
      <x:c r="B6489" s="0" t="s">
        <x:v>1686</x:v>
      </x:c>
      <x:c r="C6489" s="0" t="s">
        <x:v>48</x:v>
      </x:c>
      <x:c r="D6489" s="0" t="s">
        <x:v>48</x:v>
      </x:c>
      <x:c r="E6489" s="0" t="s">
        <x:v>64</x:v>
      </x:c>
      <x:c r="F6489" s="0" t="s">
        <x:v>65</x:v>
      </x:c>
      <x:c r="G6489" s="0" t="s">
        <x:v>66</x:v>
      </x:c>
      <x:c r="H6489" s="0">
        <x:v>5.9</x:v>
      </x:c>
    </x:row>
    <x:row r="6490" spans="1:8">
      <x:c r="A6490" s="0" t="s">
        <x:v>1687</x:v>
      </x:c>
      <x:c r="B6490" s="0" t="s">
        <x:v>1688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31</x:v>
      </x:c>
    </x:row>
    <x:row r="6491" spans="1:8">
      <x:c r="A6491" s="0" t="s">
        <x:v>1687</x:v>
      </x:c>
      <x:c r="B6491" s="0" t="s">
        <x:v>1688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51</x:v>
      </x:c>
      <x:c r="H6491" s="0">
        <x:v>17</x:v>
      </x:c>
    </x:row>
    <x:row r="6492" spans="1:8">
      <x:c r="A6492" s="0" t="s">
        <x:v>1687</x:v>
      </x:c>
      <x:c r="B6492" s="0" t="s">
        <x:v>1688</x:v>
      </x:c>
      <x:c r="C6492" s="0" t="s">
        <x:v>48</x:v>
      </x:c>
      <x:c r="D6492" s="0" t="s">
        <x:v>48</x:v>
      </x:c>
      <x:c r="E6492" s="0" t="s">
        <x:v>54</x:v>
      </x:c>
      <x:c r="F6492" s="0" t="s">
        <x:v>55</x:v>
      </x:c>
      <x:c r="G6492" s="0" t="s">
        <x:v>51</x:v>
      </x:c>
      <x:c r="H6492" s="0">
        <x:v>14</x:v>
      </x:c>
    </x:row>
    <x:row r="6493" spans="1:8">
      <x:c r="A6493" s="0" t="s">
        <x:v>1687</x:v>
      </x:c>
      <x:c r="B6493" s="0" t="s">
        <x:v>1688</x:v>
      </x:c>
      <x:c r="C6493" s="0" t="s">
        <x:v>48</x:v>
      </x:c>
      <x:c r="D6493" s="0" t="s">
        <x:v>48</x:v>
      </x:c>
      <x:c r="E6493" s="0" t="s">
        <x:v>56</x:v>
      </x:c>
      <x:c r="F6493" s="0" t="s">
        <x:v>57</x:v>
      </x:c>
      <x:c r="G6493" s="0" t="s">
        <x:v>51</x:v>
      </x:c>
      <x:c r="H6493" s="0">
        <x:v>10</x:v>
      </x:c>
    </x:row>
    <x:row r="6494" spans="1:8">
      <x:c r="A6494" s="0" t="s">
        <x:v>1687</x:v>
      </x:c>
      <x:c r="B6494" s="0" t="s">
        <x:v>1688</x:v>
      </x:c>
      <x:c r="C6494" s="0" t="s">
        <x:v>48</x:v>
      </x:c>
      <x:c r="D6494" s="0" t="s">
        <x:v>48</x:v>
      </x:c>
      <x:c r="E6494" s="0" t="s">
        <x:v>58</x:v>
      </x:c>
      <x:c r="F6494" s="0" t="s">
        <x:v>59</x:v>
      </x:c>
      <x:c r="G6494" s="0" t="s">
        <x:v>51</x:v>
      </x:c>
      <x:c r="H6494" s="0">
        <x:v>1</x:v>
      </x:c>
    </x:row>
    <x:row r="6495" spans="1:8">
      <x:c r="A6495" s="0" t="s">
        <x:v>1687</x:v>
      </x:c>
      <x:c r="B6495" s="0" t="s">
        <x:v>1688</x:v>
      </x:c>
      <x:c r="C6495" s="0" t="s">
        <x:v>48</x:v>
      </x:c>
      <x:c r="D6495" s="0" t="s">
        <x:v>48</x:v>
      </x:c>
      <x:c r="E6495" s="0" t="s">
        <x:v>60</x:v>
      </x:c>
      <x:c r="F6495" s="0" t="s">
        <x:v>61</x:v>
      </x:c>
      <x:c r="G6495" s="0" t="s">
        <x:v>51</x:v>
      </x:c>
      <x:c r="H6495" s="0">
        <x:v>1</x:v>
      </x:c>
    </x:row>
    <x:row r="6496" spans="1:8">
      <x:c r="A6496" s="0" t="s">
        <x:v>1687</x:v>
      </x:c>
      <x:c r="B6496" s="0" t="s">
        <x:v>1688</x:v>
      </x:c>
      <x:c r="C6496" s="0" t="s">
        <x:v>48</x:v>
      </x:c>
      <x:c r="D6496" s="0" t="s">
        <x:v>48</x:v>
      </x:c>
      <x:c r="E6496" s="0" t="s">
        <x:v>62</x:v>
      </x:c>
      <x:c r="F6496" s="0" t="s">
        <x:v>63</x:v>
      </x:c>
      <x:c r="G6496" s="0" t="s">
        <x:v>51</x:v>
      </x:c>
      <x:c r="H6496" s="0">
        <x:v>11</x:v>
      </x:c>
    </x:row>
    <x:row r="6497" spans="1:8">
      <x:c r="A6497" s="0" t="s">
        <x:v>1687</x:v>
      </x:c>
      <x:c r="B6497" s="0" t="s">
        <x:v>1688</x:v>
      </x:c>
      <x:c r="C6497" s="0" t="s">
        <x:v>48</x:v>
      </x:c>
      <x:c r="D6497" s="0" t="s">
        <x:v>48</x:v>
      </x:c>
      <x:c r="E6497" s="0" t="s">
        <x:v>64</x:v>
      </x:c>
      <x:c r="F6497" s="0" t="s">
        <x:v>65</x:v>
      </x:c>
      <x:c r="G6497" s="0" t="s">
        <x:v>66</x:v>
      </x:c>
      <x:c r="H6497" s="0">
        <x:v>9.1</x:v>
      </x:c>
    </x:row>
    <x:row r="6498" spans="1:8">
      <x:c r="A6498" s="0" t="s">
        <x:v>1689</x:v>
      </x:c>
      <x:c r="B6498" s="0" t="s">
        <x:v>1690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128</x:v>
      </x:c>
    </x:row>
    <x:row r="6499" spans="1:8">
      <x:c r="A6499" s="0" t="s">
        <x:v>1689</x:v>
      </x:c>
      <x:c r="B6499" s="0" t="s">
        <x:v>1690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51</x:v>
      </x:c>
      <x:c r="H6499" s="0">
        <x:v>68</x:v>
      </x:c>
    </x:row>
    <x:row r="6500" spans="1:8">
      <x:c r="A6500" s="0" t="s">
        <x:v>1689</x:v>
      </x:c>
      <x:c r="B6500" s="0" t="s">
        <x:v>1690</x:v>
      </x:c>
      <x:c r="C6500" s="0" t="s">
        <x:v>48</x:v>
      </x:c>
      <x:c r="D6500" s="0" t="s">
        <x:v>48</x:v>
      </x:c>
      <x:c r="E6500" s="0" t="s">
        <x:v>54</x:v>
      </x:c>
      <x:c r="F6500" s="0" t="s">
        <x:v>55</x:v>
      </x:c>
      <x:c r="G6500" s="0" t="s">
        <x:v>51</x:v>
      </x:c>
      <x:c r="H6500" s="0">
        <x:v>60</x:v>
      </x:c>
    </x:row>
    <x:row r="6501" spans="1:8">
      <x:c r="A6501" s="0" t="s">
        <x:v>1689</x:v>
      </x:c>
      <x:c r="B6501" s="0" t="s">
        <x:v>1690</x:v>
      </x:c>
      <x:c r="C6501" s="0" t="s">
        <x:v>48</x:v>
      </x:c>
      <x:c r="D6501" s="0" t="s">
        <x:v>48</x:v>
      </x:c>
      <x:c r="E6501" s="0" t="s">
        <x:v>56</x:v>
      </x:c>
      <x:c r="F6501" s="0" t="s">
        <x:v>57</x:v>
      </x:c>
      <x:c r="G6501" s="0" t="s">
        <x:v>51</x:v>
      </x:c>
      <x:c r="H6501" s="0">
        <x:v>39</x:v>
      </x:c>
    </x:row>
    <x:row r="6502" spans="1:8">
      <x:c r="A6502" s="0" t="s">
        <x:v>1689</x:v>
      </x:c>
      <x:c r="B6502" s="0" t="s">
        <x:v>1690</x:v>
      </x:c>
      <x:c r="C6502" s="0" t="s">
        <x:v>48</x:v>
      </x:c>
      <x:c r="D6502" s="0" t="s">
        <x:v>48</x:v>
      </x:c>
      <x:c r="E6502" s="0" t="s">
        <x:v>58</x:v>
      </x:c>
      <x:c r="F6502" s="0" t="s">
        <x:v>59</x:v>
      </x:c>
      <x:c r="G6502" s="0" t="s">
        <x:v>51</x:v>
      </x:c>
      <x:c r="H6502" s="0">
        <x:v>4</x:v>
      </x:c>
    </x:row>
    <x:row r="6503" spans="1:8">
      <x:c r="A6503" s="0" t="s">
        <x:v>1689</x:v>
      </x:c>
      <x:c r="B6503" s="0" t="s">
        <x:v>1690</x:v>
      </x:c>
      <x:c r="C6503" s="0" t="s">
        <x:v>48</x:v>
      </x:c>
      <x:c r="D6503" s="0" t="s">
        <x:v>48</x:v>
      </x:c>
      <x:c r="E6503" s="0" t="s">
        <x:v>60</x:v>
      </x:c>
      <x:c r="F6503" s="0" t="s">
        <x:v>61</x:v>
      </x:c>
      <x:c r="G6503" s="0" t="s">
        <x:v>51</x:v>
      </x:c>
      <x:c r="H6503" s="0">
        <x:v>2</x:v>
      </x:c>
    </x:row>
    <x:row r="6504" spans="1:8">
      <x:c r="A6504" s="0" t="s">
        <x:v>1689</x:v>
      </x:c>
      <x:c r="B6504" s="0" t="s">
        <x:v>1690</x:v>
      </x:c>
      <x:c r="C6504" s="0" t="s">
        <x:v>48</x:v>
      </x:c>
      <x:c r="D6504" s="0" t="s">
        <x:v>48</x:v>
      </x:c>
      <x:c r="E6504" s="0" t="s">
        <x:v>62</x:v>
      </x:c>
      <x:c r="F6504" s="0" t="s">
        <x:v>63</x:v>
      </x:c>
      <x:c r="G6504" s="0" t="s">
        <x:v>51</x:v>
      </x:c>
      <x:c r="H6504" s="0">
        <x:v>43</x:v>
      </x:c>
    </x:row>
    <x:row r="6505" spans="1:8">
      <x:c r="A6505" s="0" t="s">
        <x:v>1689</x:v>
      </x:c>
      <x:c r="B6505" s="0" t="s">
        <x:v>1690</x:v>
      </x:c>
      <x:c r="C6505" s="0" t="s">
        <x:v>48</x:v>
      </x:c>
      <x:c r="D6505" s="0" t="s">
        <x:v>48</x:v>
      </x:c>
      <x:c r="E6505" s="0" t="s">
        <x:v>64</x:v>
      </x:c>
      <x:c r="F6505" s="0" t="s">
        <x:v>65</x:v>
      </x:c>
      <x:c r="G6505" s="0" t="s">
        <x:v>66</x:v>
      </x:c>
      <x:c r="H6505" s="0">
        <x:v>4.7</x:v>
      </x:c>
    </x:row>
    <x:row r="6506" spans="1:8">
      <x:c r="A6506" s="0" t="s">
        <x:v>1691</x:v>
      </x:c>
      <x:c r="B6506" s="0" t="s">
        <x:v>1692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</x:row>
    <x:row r="6507" spans="1:8">
      <x:c r="A6507" s="0" t="s">
        <x:v>1691</x:v>
      </x:c>
      <x:c r="B6507" s="0" t="s">
        <x:v>1692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51</x:v>
      </x:c>
    </x:row>
    <x:row r="6508" spans="1:8">
      <x:c r="A6508" s="0" t="s">
        <x:v>1691</x:v>
      </x:c>
      <x:c r="B6508" s="0" t="s">
        <x:v>1692</x:v>
      </x:c>
      <x:c r="C6508" s="0" t="s">
        <x:v>48</x:v>
      </x:c>
      <x:c r="D6508" s="0" t="s">
        <x:v>48</x:v>
      </x:c>
      <x:c r="E6508" s="0" t="s">
        <x:v>54</x:v>
      </x:c>
      <x:c r="F6508" s="0" t="s">
        <x:v>55</x:v>
      </x:c>
      <x:c r="G6508" s="0" t="s">
        <x:v>51</x:v>
      </x:c>
    </x:row>
    <x:row r="6509" spans="1:8">
      <x:c r="A6509" s="0" t="s">
        <x:v>1691</x:v>
      </x:c>
      <x:c r="B6509" s="0" t="s">
        <x:v>1692</x:v>
      </x:c>
      <x:c r="C6509" s="0" t="s">
        <x:v>48</x:v>
      </x:c>
      <x:c r="D6509" s="0" t="s">
        <x:v>48</x:v>
      </x:c>
      <x:c r="E6509" s="0" t="s">
        <x:v>56</x:v>
      </x:c>
      <x:c r="F6509" s="0" t="s">
        <x:v>57</x:v>
      </x:c>
      <x:c r="G6509" s="0" t="s">
        <x:v>51</x:v>
      </x:c>
    </x:row>
    <x:row r="6510" spans="1:8">
      <x:c r="A6510" s="0" t="s">
        <x:v>1691</x:v>
      </x:c>
      <x:c r="B6510" s="0" t="s">
        <x:v>1692</x:v>
      </x:c>
      <x:c r="C6510" s="0" t="s">
        <x:v>48</x:v>
      </x:c>
      <x:c r="D6510" s="0" t="s">
        <x:v>48</x:v>
      </x:c>
      <x:c r="E6510" s="0" t="s">
        <x:v>58</x:v>
      </x:c>
      <x:c r="F6510" s="0" t="s">
        <x:v>59</x:v>
      </x:c>
      <x:c r="G6510" s="0" t="s">
        <x:v>51</x:v>
      </x:c>
    </x:row>
    <x:row r="6511" spans="1:8">
      <x:c r="A6511" s="0" t="s">
        <x:v>1691</x:v>
      </x:c>
      <x:c r="B6511" s="0" t="s">
        <x:v>1692</x:v>
      </x:c>
      <x:c r="C6511" s="0" t="s">
        <x:v>48</x:v>
      </x:c>
      <x:c r="D6511" s="0" t="s">
        <x:v>48</x:v>
      </x:c>
      <x:c r="E6511" s="0" t="s">
        <x:v>60</x:v>
      </x:c>
      <x:c r="F6511" s="0" t="s">
        <x:v>61</x:v>
      </x:c>
      <x:c r="G6511" s="0" t="s">
        <x:v>51</x:v>
      </x:c>
    </x:row>
    <x:row r="6512" spans="1:8">
      <x:c r="A6512" s="0" t="s">
        <x:v>1691</x:v>
      </x:c>
      <x:c r="B6512" s="0" t="s">
        <x:v>1692</x:v>
      </x:c>
      <x:c r="C6512" s="0" t="s">
        <x:v>48</x:v>
      </x:c>
      <x:c r="D6512" s="0" t="s">
        <x:v>48</x:v>
      </x:c>
      <x:c r="E6512" s="0" t="s">
        <x:v>62</x:v>
      </x:c>
      <x:c r="F6512" s="0" t="s">
        <x:v>63</x:v>
      </x:c>
      <x:c r="G6512" s="0" t="s">
        <x:v>51</x:v>
      </x:c>
    </x:row>
    <x:row r="6513" spans="1:8">
      <x:c r="A6513" s="0" t="s">
        <x:v>1691</x:v>
      </x:c>
      <x:c r="B6513" s="0" t="s">
        <x:v>1692</x:v>
      </x:c>
      <x:c r="C6513" s="0" t="s">
        <x:v>48</x:v>
      </x:c>
      <x:c r="D6513" s="0" t="s">
        <x:v>48</x:v>
      </x:c>
      <x:c r="E6513" s="0" t="s">
        <x:v>64</x:v>
      </x:c>
      <x:c r="F6513" s="0" t="s">
        <x:v>65</x:v>
      </x:c>
      <x:c r="G6513" s="0" t="s">
        <x:v>66</x:v>
      </x:c>
    </x:row>
    <x:row r="6514" spans="1:8">
      <x:c r="A6514" s="0" t="s">
        <x:v>1693</x:v>
      </x:c>
      <x:c r="B6514" s="0" t="s">
        <x:v>1694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42</x:v>
      </x:c>
    </x:row>
    <x:row r="6515" spans="1:8">
      <x:c r="A6515" s="0" t="s">
        <x:v>1693</x:v>
      </x:c>
      <x:c r="B6515" s="0" t="s">
        <x:v>1694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51</x:v>
      </x:c>
      <x:c r="H6515" s="0">
        <x:v>22</x:v>
      </x:c>
    </x:row>
    <x:row r="6516" spans="1:8">
      <x:c r="A6516" s="0" t="s">
        <x:v>1693</x:v>
      </x:c>
      <x:c r="B6516" s="0" t="s">
        <x:v>1694</x:v>
      </x:c>
      <x:c r="C6516" s="0" t="s">
        <x:v>48</x:v>
      </x:c>
      <x:c r="D6516" s="0" t="s">
        <x:v>48</x:v>
      </x:c>
      <x:c r="E6516" s="0" t="s">
        <x:v>54</x:v>
      </x:c>
      <x:c r="F6516" s="0" t="s">
        <x:v>55</x:v>
      </x:c>
      <x:c r="G6516" s="0" t="s">
        <x:v>51</x:v>
      </x:c>
      <x:c r="H6516" s="0">
        <x:v>20</x:v>
      </x:c>
    </x:row>
    <x:row r="6517" spans="1:8">
      <x:c r="A6517" s="0" t="s">
        <x:v>1693</x:v>
      </x:c>
      <x:c r="B6517" s="0" t="s">
        <x:v>1694</x:v>
      </x:c>
      <x:c r="C6517" s="0" t="s">
        <x:v>48</x:v>
      </x:c>
      <x:c r="D6517" s="0" t="s">
        <x:v>48</x:v>
      </x:c>
      <x:c r="E6517" s="0" t="s">
        <x:v>56</x:v>
      </x:c>
      <x:c r="F6517" s="0" t="s">
        <x:v>57</x:v>
      </x:c>
      <x:c r="G6517" s="0" t="s">
        <x:v>51</x:v>
      </x:c>
      <x:c r="H6517" s="0">
        <x:v>16</x:v>
      </x:c>
    </x:row>
    <x:row r="6518" spans="1:8">
      <x:c r="A6518" s="0" t="s">
        <x:v>1693</x:v>
      </x:c>
      <x:c r="B6518" s="0" t="s">
        <x:v>1694</x:v>
      </x:c>
      <x:c r="C6518" s="0" t="s">
        <x:v>48</x:v>
      </x:c>
      <x:c r="D6518" s="0" t="s">
        <x:v>48</x:v>
      </x:c>
      <x:c r="E6518" s="0" t="s">
        <x:v>58</x:v>
      </x:c>
      <x:c r="F6518" s="0" t="s">
        <x:v>59</x:v>
      </x:c>
      <x:c r="G6518" s="0" t="s">
        <x:v>51</x:v>
      </x:c>
      <x:c r="H6518" s="0">
        <x:v>3</x:v>
      </x:c>
    </x:row>
    <x:row r="6519" spans="1:8">
      <x:c r="A6519" s="0" t="s">
        <x:v>1693</x:v>
      </x:c>
      <x:c r="B6519" s="0" t="s">
        <x:v>1694</x:v>
      </x:c>
      <x:c r="C6519" s="0" t="s">
        <x:v>48</x:v>
      </x:c>
      <x:c r="D6519" s="0" t="s">
        <x:v>48</x:v>
      </x:c>
      <x:c r="E6519" s="0" t="s">
        <x:v>60</x:v>
      </x:c>
      <x:c r="F6519" s="0" t="s">
        <x:v>61</x:v>
      </x:c>
      <x:c r="G6519" s="0" t="s">
        <x:v>51</x:v>
      </x:c>
      <x:c r="H6519" s="0">
        <x:v>2</x:v>
      </x:c>
    </x:row>
    <x:row r="6520" spans="1:8">
      <x:c r="A6520" s="0" t="s">
        <x:v>1693</x:v>
      </x:c>
      <x:c r="B6520" s="0" t="s">
        <x:v>1694</x:v>
      </x:c>
      <x:c r="C6520" s="0" t="s">
        <x:v>48</x:v>
      </x:c>
      <x:c r="D6520" s="0" t="s">
        <x:v>48</x:v>
      </x:c>
      <x:c r="E6520" s="0" t="s">
        <x:v>62</x:v>
      </x:c>
      <x:c r="F6520" s="0" t="s">
        <x:v>63</x:v>
      </x:c>
      <x:c r="G6520" s="0" t="s">
        <x:v>51</x:v>
      </x:c>
      <x:c r="H6520" s="0">
        <x:v>19</x:v>
      </x:c>
    </x:row>
    <x:row r="6521" spans="1:8">
      <x:c r="A6521" s="0" t="s">
        <x:v>1693</x:v>
      </x:c>
      <x:c r="B6521" s="0" t="s">
        <x:v>1694</x:v>
      </x:c>
      <x:c r="C6521" s="0" t="s">
        <x:v>48</x:v>
      </x:c>
      <x:c r="D6521" s="0" t="s">
        <x:v>48</x:v>
      </x:c>
      <x:c r="E6521" s="0" t="s">
        <x:v>64</x:v>
      </x:c>
      <x:c r="F6521" s="0" t="s">
        <x:v>65</x:v>
      </x:c>
      <x:c r="G6521" s="0" t="s">
        <x:v>66</x:v>
      </x:c>
      <x:c r="H6521" s="0">
        <x:v>10.5</x:v>
      </x:c>
    </x:row>
    <x:row r="6522" spans="1:8">
      <x:c r="A6522" s="0" t="s">
        <x:v>1695</x:v>
      </x:c>
      <x:c r="B6522" s="0" t="s">
        <x:v>1696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>
        <x:v>20</x:v>
      </x:c>
    </x:row>
    <x:row r="6523" spans="1:8">
      <x:c r="A6523" s="0" t="s">
        <x:v>1695</x:v>
      </x:c>
      <x:c r="B6523" s="0" t="s">
        <x:v>1696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51</x:v>
      </x:c>
      <x:c r="H6523" s="0">
        <x:v>10</x:v>
      </x:c>
    </x:row>
    <x:row r="6524" spans="1:8">
      <x:c r="A6524" s="0" t="s">
        <x:v>1695</x:v>
      </x:c>
      <x:c r="B6524" s="0" t="s">
        <x:v>1696</x:v>
      </x:c>
      <x:c r="C6524" s="0" t="s">
        <x:v>48</x:v>
      </x:c>
      <x:c r="D6524" s="0" t="s">
        <x:v>48</x:v>
      </x:c>
      <x:c r="E6524" s="0" t="s">
        <x:v>54</x:v>
      </x:c>
      <x:c r="F6524" s="0" t="s">
        <x:v>55</x:v>
      </x:c>
      <x:c r="G6524" s="0" t="s">
        <x:v>51</x:v>
      </x:c>
      <x:c r="H6524" s="0">
        <x:v>10</x:v>
      </x:c>
    </x:row>
    <x:row r="6525" spans="1:8">
      <x:c r="A6525" s="0" t="s">
        <x:v>1695</x:v>
      </x:c>
      <x:c r="B6525" s="0" t="s">
        <x:v>1696</x:v>
      </x:c>
      <x:c r="C6525" s="0" t="s">
        <x:v>48</x:v>
      </x:c>
      <x:c r="D6525" s="0" t="s">
        <x:v>48</x:v>
      </x:c>
      <x:c r="E6525" s="0" t="s">
        <x:v>56</x:v>
      </x:c>
      <x:c r="F6525" s="0" t="s">
        <x:v>57</x:v>
      </x:c>
      <x:c r="G6525" s="0" t="s">
        <x:v>51</x:v>
      </x:c>
      <x:c r="H6525" s="0">
        <x:v>7</x:v>
      </x:c>
    </x:row>
    <x:row r="6526" spans="1:8">
      <x:c r="A6526" s="0" t="s">
        <x:v>1695</x:v>
      </x:c>
      <x:c r="B6526" s="0" t="s">
        <x:v>1696</x:v>
      </x:c>
      <x:c r="C6526" s="0" t="s">
        <x:v>48</x:v>
      </x:c>
      <x:c r="D6526" s="0" t="s">
        <x:v>48</x:v>
      </x:c>
      <x:c r="E6526" s="0" t="s">
        <x:v>58</x:v>
      </x:c>
      <x:c r="F6526" s="0" t="s">
        <x:v>59</x:v>
      </x:c>
      <x:c r="G6526" s="0" t="s">
        <x:v>51</x:v>
      </x:c>
      <x:c r="H6526" s="0">
        <x:v>0</x:v>
      </x:c>
    </x:row>
    <x:row r="6527" spans="1:8">
      <x:c r="A6527" s="0" t="s">
        <x:v>1695</x:v>
      </x:c>
      <x:c r="B6527" s="0" t="s">
        <x:v>1696</x:v>
      </x:c>
      <x:c r="C6527" s="0" t="s">
        <x:v>48</x:v>
      </x:c>
      <x:c r="D6527" s="0" t="s">
        <x:v>48</x:v>
      </x:c>
      <x:c r="E6527" s="0" t="s">
        <x:v>60</x:v>
      </x:c>
      <x:c r="F6527" s="0" t="s">
        <x:v>61</x:v>
      </x:c>
      <x:c r="G6527" s="0" t="s">
        <x:v>51</x:v>
      </x:c>
      <x:c r="H6527" s="0">
        <x:v>0</x:v>
      </x:c>
    </x:row>
    <x:row r="6528" spans="1:8">
      <x:c r="A6528" s="0" t="s">
        <x:v>1695</x:v>
      </x:c>
      <x:c r="B6528" s="0" t="s">
        <x:v>1696</x:v>
      </x:c>
      <x:c r="C6528" s="0" t="s">
        <x:v>48</x:v>
      </x:c>
      <x:c r="D6528" s="0" t="s">
        <x:v>48</x:v>
      </x:c>
      <x:c r="E6528" s="0" t="s">
        <x:v>62</x:v>
      </x:c>
      <x:c r="F6528" s="0" t="s">
        <x:v>63</x:v>
      </x:c>
      <x:c r="G6528" s="0" t="s">
        <x:v>51</x:v>
      </x:c>
      <x:c r="H6528" s="0">
        <x:v>7</x:v>
      </x:c>
    </x:row>
    <x:row r="6529" spans="1:8">
      <x:c r="A6529" s="0" t="s">
        <x:v>1695</x:v>
      </x:c>
      <x:c r="B6529" s="0" t="s">
        <x:v>1696</x:v>
      </x:c>
      <x:c r="C6529" s="0" t="s">
        <x:v>48</x:v>
      </x:c>
      <x:c r="D6529" s="0" t="s">
        <x:v>48</x:v>
      </x:c>
      <x:c r="E6529" s="0" t="s">
        <x:v>64</x:v>
      </x:c>
      <x:c r="F6529" s="0" t="s">
        <x:v>65</x:v>
      </x:c>
      <x:c r="G6529" s="0" t="s">
        <x:v>66</x:v>
      </x:c>
      <x:c r="H6529" s="0">
        <x:v>0</x:v>
      </x:c>
    </x:row>
    <x:row r="6530" spans="1:8">
      <x:c r="A6530" s="0" t="s">
        <x:v>1697</x:v>
      </x:c>
      <x:c r="B6530" s="0" t="s">
        <x:v>1698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40</x:v>
      </x:c>
    </x:row>
    <x:row r="6531" spans="1:8">
      <x:c r="A6531" s="0" t="s">
        <x:v>1697</x:v>
      </x:c>
      <x:c r="B6531" s="0" t="s">
        <x:v>1698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51</x:v>
      </x:c>
      <x:c r="H6531" s="0">
        <x:v>18</x:v>
      </x:c>
    </x:row>
    <x:row r="6532" spans="1:8">
      <x:c r="A6532" s="0" t="s">
        <x:v>1697</x:v>
      </x:c>
      <x:c r="B6532" s="0" t="s">
        <x:v>1698</x:v>
      </x:c>
      <x:c r="C6532" s="0" t="s">
        <x:v>48</x:v>
      </x:c>
      <x:c r="D6532" s="0" t="s">
        <x:v>48</x:v>
      </x:c>
      <x:c r="E6532" s="0" t="s">
        <x:v>54</x:v>
      </x:c>
      <x:c r="F6532" s="0" t="s">
        <x:v>55</x:v>
      </x:c>
      <x:c r="G6532" s="0" t="s">
        <x:v>51</x:v>
      </x:c>
      <x:c r="H6532" s="0">
        <x:v>22</x:v>
      </x:c>
    </x:row>
    <x:row r="6533" spans="1:8">
      <x:c r="A6533" s="0" t="s">
        <x:v>1697</x:v>
      </x:c>
      <x:c r="B6533" s="0" t="s">
        <x:v>1698</x:v>
      </x:c>
      <x:c r="C6533" s="0" t="s">
        <x:v>48</x:v>
      </x:c>
      <x:c r="D6533" s="0" t="s">
        <x:v>48</x:v>
      </x:c>
      <x:c r="E6533" s="0" t="s">
        <x:v>56</x:v>
      </x:c>
      <x:c r="F6533" s="0" t="s">
        <x:v>57</x:v>
      </x:c>
      <x:c r="G6533" s="0" t="s">
        <x:v>51</x:v>
      </x:c>
      <x:c r="H6533" s="0">
        <x:v>12</x:v>
      </x:c>
    </x:row>
    <x:row r="6534" spans="1:8">
      <x:c r="A6534" s="0" t="s">
        <x:v>1697</x:v>
      </x:c>
      <x:c r="B6534" s="0" t="s">
        <x:v>1698</x:v>
      </x:c>
      <x:c r="C6534" s="0" t="s">
        <x:v>48</x:v>
      </x:c>
      <x:c r="D6534" s="0" t="s">
        <x:v>48</x:v>
      </x:c>
      <x:c r="E6534" s="0" t="s">
        <x:v>58</x:v>
      </x:c>
      <x:c r="F6534" s="0" t="s">
        <x:v>59</x:v>
      </x:c>
      <x:c r="G6534" s="0" t="s">
        <x:v>51</x:v>
      </x:c>
      <x:c r="H6534" s="0">
        <x:v>2</x:v>
      </x:c>
    </x:row>
    <x:row r="6535" spans="1:8">
      <x:c r="A6535" s="0" t="s">
        <x:v>1697</x:v>
      </x:c>
      <x:c r="B6535" s="0" t="s">
        <x:v>1698</x:v>
      </x:c>
      <x:c r="C6535" s="0" t="s">
        <x:v>48</x:v>
      </x:c>
      <x:c r="D6535" s="0" t="s">
        <x:v>48</x:v>
      </x:c>
      <x:c r="E6535" s="0" t="s">
        <x:v>60</x:v>
      </x:c>
      <x:c r="F6535" s="0" t="s">
        <x:v>61</x:v>
      </x:c>
      <x:c r="G6535" s="0" t="s">
        <x:v>51</x:v>
      </x:c>
      <x:c r="H6535" s="0">
        <x:v>1</x:v>
      </x:c>
    </x:row>
    <x:row r="6536" spans="1:8">
      <x:c r="A6536" s="0" t="s">
        <x:v>1697</x:v>
      </x:c>
      <x:c r="B6536" s="0" t="s">
        <x:v>1698</x:v>
      </x:c>
      <x:c r="C6536" s="0" t="s">
        <x:v>48</x:v>
      </x:c>
      <x:c r="D6536" s="0" t="s">
        <x:v>48</x:v>
      </x:c>
      <x:c r="E6536" s="0" t="s">
        <x:v>62</x:v>
      </x:c>
      <x:c r="F6536" s="0" t="s">
        <x:v>63</x:v>
      </x:c>
      <x:c r="G6536" s="0" t="s">
        <x:v>51</x:v>
      </x:c>
      <x:c r="H6536" s="0">
        <x:v>14</x:v>
      </x:c>
    </x:row>
    <x:row r="6537" spans="1:8">
      <x:c r="A6537" s="0" t="s">
        <x:v>1697</x:v>
      </x:c>
      <x:c r="B6537" s="0" t="s">
        <x:v>1698</x:v>
      </x:c>
      <x:c r="C6537" s="0" t="s">
        <x:v>48</x:v>
      </x:c>
      <x:c r="D6537" s="0" t="s">
        <x:v>48</x:v>
      </x:c>
      <x:c r="E6537" s="0" t="s">
        <x:v>64</x:v>
      </x:c>
      <x:c r="F6537" s="0" t="s">
        <x:v>65</x:v>
      </x:c>
      <x:c r="G6537" s="0" t="s">
        <x:v>66</x:v>
      </x:c>
      <x:c r="H6537" s="0">
        <x:v>7.1</x:v>
      </x:c>
    </x:row>
    <x:row r="6538" spans="1:8">
      <x:c r="A6538" s="0" t="s">
        <x:v>1699</x:v>
      </x:c>
      <x:c r="B6538" s="0" t="s">
        <x:v>1700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59</x:v>
      </x:c>
    </x:row>
    <x:row r="6539" spans="1:8">
      <x:c r="A6539" s="0" t="s">
        <x:v>1699</x:v>
      </x:c>
      <x:c r="B6539" s="0" t="s">
        <x:v>1700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51</x:v>
      </x:c>
      <x:c r="H6539" s="0">
        <x:v>34</x:v>
      </x:c>
    </x:row>
    <x:row r="6540" spans="1:8">
      <x:c r="A6540" s="0" t="s">
        <x:v>1699</x:v>
      </x:c>
      <x:c r="B6540" s="0" t="s">
        <x:v>1700</x:v>
      </x:c>
      <x:c r="C6540" s="0" t="s">
        <x:v>48</x:v>
      </x:c>
      <x:c r="D6540" s="0" t="s">
        <x:v>48</x:v>
      </x:c>
      <x:c r="E6540" s="0" t="s">
        <x:v>54</x:v>
      </x:c>
      <x:c r="F6540" s="0" t="s">
        <x:v>55</x:v>
      </x:c>
      <x:c r="G6540" s="0" t="s">
        <x:v>51</x:v>
      </x:c>
      <x:c r="H6540" s="0">
        <x:v>25</x:v>
      </x:c>
    </x:row>
    <x:row r="6541" spans="1:8">
      <x:c r="A6541" s="0" t="s">
        <x:v>1699</x:v>
      </x:c>
      <x:c r="B6541" s="0" t="s">
        <x:v>1700</x:v>
      </x:c>
      <x:c r="C6541" s="0" t="s">
        <x:v>48</x:v>
      </x:c>
      <x:c r="D6541" s="0" t="s">
        <x:v>48</x:v>
      </x:c>
      <x:c r="E6541" s="0" t="s">
        <x:v>56</x:v>
      </x:c>
      <x:c r="F6541" s="0" t="s">
        <x:v>57</x:v>
      </x:c>
      <x:c r="G6541" s="0" t="s">
        <x:v>51</x:v>
      </x:c>
      <x:c r="H6541" s="0">
        <x:v>17</x:v>
      </x:c>
    </x:row>
    <x:row r="6542" spans="1:8">
      <x:c r="A6542" s="0" t="s">
        <x:v>1699</x:v>
      </x:c>
      <x:c r="B6542" s="0" t="s">
        <x:v>1700</x:v>
      </x:c>
      <x:c r="C6542" s="0" t="s">
        <x:v>48</x:v>
      </x:c>
      <x:c r="D6542" s="0" t="s">
        <x:v>48</x:v>
      </x:c>
      <x:c r="E6542" s="0" t="s">
        <x:v>58</x:v>
      </x:c>
      <x:c r="F6542" s="0" t="s">
        <x:v>59</x:v>
      </x:c>
      <x:c r="G6542" s="0" t="s">
        <x:v>51</x:v>
      </x:c>
      <x:c r="H6542" s="0">
        <x:v>3</x:v>
      </x:c>
    </x:row>
    <x:row r="6543" spans="1:8">
      <x:c r="A6543" s="0" t="s">
        <x:v>1699</x:v>
      </x:c>
      <x:c r="B6543" s="0" t="s">
        <x:v>1700</x:v>
      </x:c>
      <x:c r="C6543" s="0" t="s">
        <x:v>48</x:v>
      </x:c>
      <x:c r="D6543" s="0" t="s">
        <x:v>48</x:v>
      </x:c>
      <x:c r="E6543" s="0" t="s">
        <x:v>60</x:v>
      </x:c>
      <x:c r="F6543" s="0" t="s">
        <x:v>61</x:v>
      </x:c>
      <x:c r="G6543" s="0" t="s">
        <x:v>51</x:v>
      </x:c>
      <x:c r="H6543" s="0">
        <x:v>1</x:v>
      </x:c>
    </x:row>
    <x:row r="6544" spans="1:8">
      <x:c r="A6544" s="0" t="s">
        <x:v>1699</x:v>
      </x:c>
      <x:c r="B6544" s="0" t="s">
        <x:v>1700</x:v>
      </x:c>
      <x:c r="C6544" s="0" t="s">
        <x:v>48</x:v>
      </x:c>
      <x:c r="D6544" s="0" t="s">
        <x:v>48</x:v>
      </x:c>
      <x:c r="E6544" s="0" t="s">
        <x:v>62</x:v>
      </x:c>
      <x:c r="F6544" s="0" t="s">
        <x:v>63</x:v>
      </x:c>
      <x:c r="G6544" s="0" t="s">
        <x:v>51</x:v>
      </x:c>
      <x:c r="H6544" s="0">
        <x:v>20</x:v>
      </x:c>
    </x:row>
    <x:row r="6545" spans="1:8">
      <x:c r="A6545" s="0" t="s">
        <x:v>1699</x:v>
      </x:c>
      <x:c r="B6545" s="0" t="s">
        <x:v>1700</x:v>
      </x:c>
      <x:c r="C6545" s="0" t="s">
        <x:v>48</x:v>
      </x:c>
      <x:c r="D6545" s="0" t="s">
        <x:v>48</x:v>
      </x:c>
      <x:c r="E6545" s="0" t="s">
        <x:v>64</x:v>
      </x:c>
      <x:c r="F6545" s="0" t="s">
        <x:v>65</x:v>
      </x:c>
      <x:c r="G6545" s="0" t="s">
        <x:v>66</x:v>
      </x:c>
      <x:c r="H6545" s="0">
        <x:v>5</x:v>
      </x:c>
    </x:row>
    <x:row r="6546" spans="1:8">
      <x:c r="A6546" s="0" t="s">
        <x:v>1701</x:v>
      </x:c>
      <x:c r="B6546" s="0" t="s">
        <x:v>1702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26</x:v>
      </x:c>
    </x:row>
    <x:row r="6547" spans="1:8">
      <x:c r="A6547" s="0" t="s">
        <x:v>1701</x:v>
      </x:c>
      <x:c r="B6547" s="0" t="s">
        <x:v>1702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51</x:v>
      </x:c>
      <x:c r="H6547" s="0">
        <x:v>14</x:v>
      </x:c>
    </x:row>
    <x:row r="6548" spans="1:8">
      <x:c r="A6548" s="0" t="s">
        <x:v>1701</x:v>
      </x:c>
      <x:c r="B6548" s="0" t="s">
        <x:v>1702</x:v>
      </x:c>
      <x:c r="C6548" s="0" t="s">
        <x:v>48</x:v>
      </x:c>
      <x:c r="D6548" s="0" t="s">
        <x:v>48</x:v>
      </x:c>
      <x:c r="E6548" s="0" t="s">
        <x:v>54</x:v>
      </x:c>
      <x:c r="F6548" s="0" t="s">
        <x:v>55</x:v>
      </x:c>
      <x:c r="G6548" s="0" t="s">
        <x:v>51</x:v>
      </x:c>
      <x:c r="H6548" s="0">
        <x:v>12</x:v>
      </x:c>
    </x:row>
    <x:row r="6549" spans="1:8">
      <x:c r="A6549" s="0" t="s">
        <x:v>1701</x:v>
      </x:c>
      <x:c r="B6549" s="0" t="s">
        <x:v>1702</x:v>
      </x:c>
      <x:c r="C6549" s="0" t="s">
        <x:v>48</x:v>
      </x:c>
      <x:c r="D6549" s="0" t="s">
        <x:v>48</x:v>
      </x:c>
      <x:c r="E6549" s="0" t="s">
        <x:v>56</x:v>
      </x:c>
      <x:c r="F6549" s="0" t="s">
        <x:v>57</x:v>
      </x:c>
      <x:c r="G6549" s="0" t="s">
        <x:v>51</x:v>
      </x:c>
      <x:c r="H6549" s="0">
        <x:v>6</x:v>
      </x:c>
    </x:row>
    <x:row r="6550" spans="1:8">
      <x:c r="A6550" s="0" t="s">
        <x:v>1701</x:v>
      </x:c>
      <x:c r="B6550" s="0" t="s">
        <x:v>1702</x:v>
      </x:c>
      <x:c r="C6550" s="0" t="s">
        <x:v>48</x:v>
      </x:c>
      <x:c r="D6550" s="0" t="s">
        <x:v>48</x:v>
      </x:c>
      <x:c r="E6550" s="0" t="s">
        <x:v>58</x:v>
      </x:c>
      <x:c r="F6550" s="0" t="s">
        <x:v>59</x:v>
      </x:c>
      <x:c r="G6550" s="0" t="s">
        <x:v>51</x:v>
      </x:c>
      <x:c r="H6550" s="0">
        <x:v>2</x:v>
      </x:c>
    </x:row>
    <x:row r="6551" spans="1:8">
      <x:c r="A6551" s="0" t="s">
        <x:v>1701</x:v>
      </x:c>
      <x:c r="B6551" s="0" t="s">
        <x:v>1702</x:v>
      </x:c>
      <x:c r="C6551" s="0" t="s">
        <x:v>48</x:v>
      </x:c>
      <x:c r="D6551" s="0" t="s">
        <x:v>48</x:v>
      </x:c>
      <x:c r="E6551" s="0" t="s">
        <x:v>60</x:v>
      </x:c>
      <x:c r="F6551" s="0" t="s">
        <x:v>61</x:v>
      </x:c>
      <x:c r="G6551" s="0" t="s">
        <x:v>51</x:v>
      </x:c>
      <x:c r="H6551" s="0">
        <x:v>2</x:v>
      </x:c>
    </x:row>
    <x:row r="6552" spans="1:8">
      <x:c r="A6552" s="0" t="s">
        <x:v>1701</x:v>
      </x:c>
      <x:c r="B6552" s="0" t="s">
        <x:v>1702</x:v>
      </x:c>
      <x:c r="C6552" s="0" t="s">
        <x:v>48</x:v>
      </x:c>
      <x:c r="D6552" s="0" t="s">
        <x:v>48</x:v>
      </x:c>
      <x:c r="E6552" s="0" t="s">
        <x:v>62</x:v>
      </x:c>
      <x:c r="F6552" s="0" t="s">
        <x:v>63</x:v>
      </x:c>
      <x:c r="G6552" s="0" t="s">
        <x:v>51</x:v>
      </x:c>
      <x:c r="H6552" s="0">
        <x:v>8</x:v>
      </x:c>
    </x:row>
    <x:row r="6553" spans="1:8">
      <x:c r="A6553" s="0" t="s">
        <x:v>1701</x:v>
      </x:c>
      <x:c r="B6553" s="0" t="s">
        <x:v>1702</x:v>
      </x:c>
      <x:c r="C6553" s="0" t="s">
        <x:v>48</x:v>
      </x:c>
      <x:c r="D6553" s="0" t="s">
        <x:v>48</x:v>
      </x:c>
      <x:c r="E6553" s="0" t="s">
        <x:v>64</x:v>
      </x:c>
      <x:c r="F6553" s="0" t="s">
        <x:v>65</x:v>
      </x:c>
      <x:c r="G6553" s="0" t="s">
        <x:v>66</x:v>
      </x:c>
      <x:c r="H6553" s="0">
        <x:v>25</x:v>
      </x:c>
    </x:row>
    <x:row r="6554" spans="1:8">
      <x:c r="A6554" s="0" t="s">
        <x:v>1703</x:v>
      </x:c>
      <x:c r="B6554" s="0" t="s">
        <x:v>1704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98</x:v>
      </x:c>
    </x:row>
    <x:row r="6555" spans="1:8">
      <x:c r="A6555" s="0" t="s">
        <x:v>1703</x:v>
      </x:c>
      <x:c r="B6555" s="0" t="s">
        <x:v>1704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51</x:v>
      </x:c>
      <x:c r="H6555" s="0">
        <x:v>48</x:v>
      </x:c>
    </x:row>
    <x:row r="6556" spans="1:8">
      <x:c r="A6556" s="0" t="s">
        <x:v>1703</x:v>
      </x:c>
      <x:c r="B6556" s="0" t="s">
        <x:v>1704</x:v>
      </x:c>
      <x:c r="C6556" s="0" t="s">
        <x:v>48</x:v>
      </x:c>
      <x:c r="D6556" s="0" t="s">
        <x:v>48</x:v>
      </x:c>
      <x:c r="E6556" s="0" t="s">
        <x:v>54</x:v>
      </x:c>
      <x:c r="F6556" s="0" t="s">
        <x:v>55</x:v>
      </x:c>
      <x:c r="G6556" s="0" t="s">
        <x:v>51</x:v>
      </x:c>
      <x:c r="H6556" s="0">
        <x:v>50</x:v>
      </x:c>
    </x:row>
    <x:row r="6557" spans="1:8">
      <x:c r="A6557" s="0" t="s">
        <x:v>1703</x:v>
      </x:c>
      <x:c r="B6557" s="0" t="s">
        <x:v>1704</x:v>
      </x:c>
      <x:c r="C6557" s="0" t="s">
        <x:v>48</x:v>
      </x:c>
      <x:c r="D6557" s="0" t="s">
        <x:v>48</x:v>
      </x:c>
      <x:c r="E6557" s="0" t="s">
        <x:v>56</x:v>
      </x:c>
      <x:c r="F6557" s="0" t="s">
        <x:v>57</x:v>
      </x:c>
      <x:c r="G6557" s="0" t="s">
        <x:v>51</x:v>
      </x:c>
      <x:c r="H6557" s="0">
        <x:v>32</x:v>
      </x:c>
    </x:row>
    <x:row r="6558" spans="1:8">
      <x:c r="A6558" s="0" t="s">
        <x:v>1703</x:v>
      </x:c>
      <x:c r="B6558" s="0" t="s">
        <x:v>1704</x:v>
      </x:c>
      <x:c r="C6558" s="0" t="s">
        <x:v>48</x:v>
      </x:c>
      <x:c r="D6558" s="0" t="s">
        <x:v>48</x:v>
      </x:c>
      <x:c r="E6558" s="0" t="s">
        <x:v>58</x:v>
      </x:c>
      <x:c r="F6558" s="0" t="s">
        <x:v>59</x:v>
      </x:c>
      <x:c r="G6558" s="0" t="s">
        <x:v>51</x:v>
      </x:c>
      <x:c r="H6558" s="0">
        <x:v>8</x:v>
      </x:c>
    </x:row>
    <x:row r="6559" spans="1:8">
      <x:c r="A6559" s="0" t="s">
        <x:v>1703</x:v>
      </x:c>
      <x:c r="B6559" s="0" t="s">
        <x:v>1704</x:v>
      </x:c>
      <x:c r="C6559" s="0" t="s">
        <x:v>48</x:v>
      </x:c>
      <x:c r="D6559" s="0" t="s">
        <x:v>48</x:v>
      </x:c>
      <x:c r="E6559" s="0" t="s">
        <x:v>60</x:v>
      </x:c>
      <x:c r="F6559" s="0" t="s">
        <x:v>61</x:v>
      </x:c>
      <x:c r="G6559" s="0" t="s">
        <x:v>51</x:v>
      </x:c>
      <x:c r="H6559" s="0">
        <x:v>7</x:v>
      </x:c>
    </x:row>
    <x:row r="6560" spans="1:8">
      <x:c r="A6560" s="0" t="s">
        <x:v>1703</x:v>
      </x:c>
      <x:c r="B6560" s="0" t="s">
        <x:v>1704</x:v>
      </x:c>
      <x:c r="C6560" s="0" t="s">
        <x:v>48</x:v>
      </x:c>
      <x:c r="D6560" s="0" t="s">
        <x:v>48</x:v>
      </x:c>
      <x:c r="E6560" s="0" t="s">
        <x:v>62</x:v>
      </x:c>
      <x:c r="F6560" s="0" t="s">
        <x:v>63</x:v>
      </x:c>
      <x:c r="G6560" s="0" t="s">
        <x:v>51</x:v>
      </x:c>
      <x:c r="H6560" s="0">
        <x:v>40</x:v>
      </x:c>
    </x:row>
    <x:row r="6561" spans="1:8">
      <x:c r="A6561" s="0" t="s">
        <x:v>1703</x:v>
      </x:c>
      <x:c r="B6561" s="0" t="s">
        <x:v>1704</x:v>
      </x:c>
      <x:c r="C6561" s="0" t="s">
        <x:v>48</x:v>
      </x:c>
      <x:c r="D6561" s="0" t="s">
        <x:v>48</x:v>
      </x:c>
      <x:c r="E6561" s="0" t="s">
        <x:v>64</x:v>
      </x:c>
      <x:c r="F6561" s="0" t="s">
        <x:v>65</x:v>
      </x:c>
      <x:c r="G6561" s="0" t="s">
        <x:v>66</x:v>
      </x:c>
      <x:c r="H6561" s="0">
        <x:v>17.5</x:v>
      </x:c>
    </x:row>
    <x:row r="6562" spans="1:8">
      <x:c r="A6562" s="0" t="s">
        <x:v>1705</x:v>
      </x:c>
      <x:c r="B6562" s="0" t="s">
        <x:v>1706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</x:row>
    <x:row r="6563" spans="1:8">
      <x:c r="A6563" s="0" t="s">
        <x:v>1705</x:v>
      </x:c>
      <x:c r="B6563" s="0" t="s">
        <x:v>1706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51</x:v>
      </x:c>
    </x:row>
    <x:row r="6564" spans="1:8">
      <x:c r="A6564" s="0" t="s">
        <x:v>1705</x:v>
      </x:c>
      <x:c r="B6564" s="0" t="s">
        <x:v>1706</x:v>
      </x:c>
      <x:c r="C6564" s="0" t="s">
        <x:v>48</x:v>
      </x:c>
      <x:c r="D6564" s="0" t="s">
        <x:v>48</x:v>
      </x:c>
      <x:c r="E6564" s="0" t="s">
        <x:v>54</x:v>
      </x:c>
      <x:c r="F6564" s="0" t="s">
        <x:v>55</x:v>
      </x:c>
      <x:c r="G6564" s="0" t="s">
        <x:v>51</x:v>
      </x:c>
    </x:row>
    <x:row r="6565" spans="1:8">
      <x:c r="A6565" s="0" t="s">
        <x:v>1705</x:v>
      </x:c>
      <x:c r="B6565" s="0" t="s">
        <x:v>1706</x:v>
      </x:c>
      <x:c r="C6565" s="0" t="s">
        <x:v>48</x:v>
      </x:c>
      <x:c r="D6565" s="0" t="s">
        <x:v>48</x:v>
      </x:c>
      <x:c r="E6565" s="0" t="s">
        <x:v>56</x:v>
      </x:c>
      <x:c r="F6565" s="0" t="s">
        <x:v>57</x:v>
      </x:c>
      <x:c r="G6565" s="0" t="s">
        <x:v>51</x:v>
      </x:c>
    </x:row>
    <x:row r="6566" spans="1:8">
      <x:c r="A6566" s="0" t="s">
        <x:v>1705</x:v>
      </x:c>
      <x:c r="B6566" s="0" t="s">
        <x:v>1706</x:v>
      </x:c>
      <x:c r="C6566" s="0" t="s">
        <x:v>48</x:v>
      </x:c>
      <x:c r="D6566" s="0" t="s">
        <x:v>48</x:v>
      </x:c>
      <x:c r="E6566" s="0" t="s">
        <x:v>58</x:v>
      </x:c>
      <x:c r="F6566" s="0" t="s">
        <x:v>59</x:v>
      </x:c>
      <x:c r="G6566" s="0" t="s">
        <x:v>51</x:v>
      </x:c>
    </x:row>
    <x:row r="6567" spans="1:8">
      <x:c r="A6567" s="0" t="s">
        <x:v>1705</x:v>
      </x:c>
      <x:c r="B6567" s="0" t="s">
        <x:v>1706</x:v>
      </x:c>
      <x:c r="C6567" s="0" t="s">
        <x:v>48</x:v>
      </x:c>
      <x:c r="D6567" s="0" t="s">
        <x:v>48</x:v>
      </x:c>
      <x:c r="E6567" s="0" t="s">
        <x:v>60</x:v>
      </x:c>
      <x:c r="F6567" s="0" t="s">
        <x:v>61</x:v>
      </x:c>
      <x:c r="G6567" s="0" t="s">
        <x:v>51</x:v>
      </x:c>
    </x:row>
    <x:row r="6568" spans="1:8">
      <x:c r="A6568" s="0" t="s">
        <x:v>1705</x:v>
      </x:c>
      <x:c r="B6568" s="0" t="s">
        <x:v>1706</x:v>
      </x:c>
      <x:c r="C6568" s="0" t="s">
        <x:v>48</x:v>
      </x:c>
      <x:c r="D6568" s="0" t="s">
        <x:v>48</x:v>
      </x:c>
      <x:c r="E6568" s="0" t="s">
        <x:v>62</x:v>
      </x:c>
      <x:c r="F6568" s="0" t="s">
        <x:v>63</x:v>
      </x:c>
      <x:c r="G6568" s="0" t="s">
        <x:v>51</x:v>
      </x:c>
    </x:row>
    <x:row r="6569" spans="1:8">
      <x:c r="A6569" s="0" t="s">
        <x:v>1705</x:v>
      </x:c>
      <x:c r="B6569" s="0" t="s">
        <x:v>1706</x:v>
      </x:c>
      <x:c r="C6569" s="0" t="s">
        <x:v>48</x:v>
      </x:c>
      <x:c r="D6569" s="0" t="s">
        <x:v>48</x:v>
      </x:c>
      <x:c r="E6569" s="0" t="s">
        <x:v>64</x:v>
      </x:c>
      <x:c r="F6569" s="0" t="s">
        <x:v>65</x:v>
      </x:c>
      <x:c r="G6569" s="0" t="s">
        <x:v>66</x:v>
      </x:c>
    </x:row>
    <x:row r="6570" spans="1:8">
      <x:c r="A6570" s="0" t="s">
        <x:v>1707</x:v>
      </x:c>
      <x:c r="B6570" s="0" t="s">
        <x:v>1708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8</x:v>
      </x:c>
    </x:row>
    <x:row r="6571" spans="1:8">
      <x:c r="A6571" s="0" t="s">
        <x:v>1707</x:v>
      </x:c>
      <x:c r="B6571" s="0" t="s">
        <x:v>1708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51</x:v>
      </x:c>
      <x:c r="H6571" s="0">
        <x:v>5</x:v>
      </x:c>
    </x:row>
    <x:row r="6572" spans="1:8">
      <x:c r="A6572" s="0" t="s">
        <x:v>1707</x:v>
      </x:c>
      <x:c r="B6572" s="0" t="s">
        <x:v>1708</x:v>
      </x:c>
      <x:c r="C6572" s="0" t="s">
        <x:v>48</x:v>
      </x:c>
      <x:c r="D6572" s="0" t="s">
        <x:v>48</x:v>
      </x:c>
      <x:c r="E6572" s="0" t="s">
        <x:v>54</x:v>
      </x:c>
      <x:c r="F6572" s="0" t="s">
        <x:v>55</x:v>
      </x:c>
      <x:c r="G6572" s="0" t="s">
        <x:v>51</x:v>
      </x:c>
      <x:c r="H6572" s="0">
        <x:v>3</x:v>
      </x:c>
    </x:row>
    <x:row r="6573" spans="1:8">
      <x:c r="A6573" s="0" t="s">
        <x:v>1707</x:v>
      </x:c>
      <x:c r="B6573" s="0" t="s">
        <x:v>1708</x:v>
      </x:c>
      <x:c r="C6573" s="0" t="s">
        <x:v>48</x:v>
      </x:c>
      <x:c r="D6573" s="0" t="s">
        <x:v>48</x:v>
      </x:c>
      <x:c r="E6573" s="0" t="s">
        <x:v>56</x:v>
      </x:c>
      <x:c r="F6573" s="0" t="s">
        <x:v>57</x:v>
      </x:c>
      <x:c r="G6573" s="0" t="s">
        <x:v>51</x:v>
      </x:c>
      <x:c r="H6573" s="0">
        <x:v>4</x:v>
      </x:c>
    </x:row>
    <x:row r="6574" spans="1:8">
      <x:c r="A6574" s="0" t="s">
        <x:v>1707</x:v>
      </x:c>
      <x:c r="B6574" s="0" t="s">
        <x:v>1708</x:v>
      </x:c>
      <x:c r="C6574" s="0" t="s">
        <x:v>48</x:v>
      </x:c>
      <x:c r="D6574" s="0" t="s">
        <x:v>48</x:v>
      </x:c>
      <x:c r="E6574" s="0" t="s">
        <x:v>58</x:v>
      </x:c>
      <x:c r="F6574" s="0" t="s">
        <x:v>59</x:v>
      </x:c>
      <x:c r="G6574" s="0" t="s">
        <x:v>51</x:v>
      </x:c>
      <x:c r="H6574" s="0">
        <x:v>0</x:v>
      </x:c>
    </x:row>
    <x:row r="6575" spans="1:8">
      <x:c r="A6575" s="0" t="s">
        <x:v>1707</x:v>
      </x:c>
      <x:c r="B6575" s="0" t="s">
        <x:v>1708</x:v>
      </x:c>
      <x:c r="C6575" s="0" t="s">
        <x:v>48</x:v>
      </x:c>
      <x:c r="D6575" s="0" t="s">
        <x:v>48</x:v>
      </x:c>
      <x:c r="E6575" s="0" t="s">
        <x:v>60</x:v>
      </x:c>
      <x:c r="F6575" s="0" t="s">
        <x:v>61</x:v>
      </x:c>
      <x:c r="G6575" s="0" t="s">
        <x:v>51</x:v>
      </x:c>
      <x:c r="H6575" s="0">
        <x:v>0</x:v>
      </x:c>
    </x:row>
    <x:row r="6576" spans="1:8">
      <x:c r="A6576" s="0" t="s">
        <x:v>1707</x:v>
      </x:c>
      <x:c r="B6576" s="0" t="s">
        <x:v>1708</x:v>
      </x:c>
      <x:c r="C6576" s="0" t="s">
        <x:v>48</x:v>
      </x:c>
      <x:c r="D6576" s="0" t="s">
        <x:v>48</x:v>
      </x:c>
      <x:c r="E6576" s="0" t="s">
        <x:v>62</x:v>
      </x:c>
      <x:c r="F6576" s="0" t="s">
        <x:v>63</x:v>
      </x:c>
      <x:c r="G6576" s="0" t="s">
        <x:v>51</x:v>
      </x:c>
      <x:c r="H6576" s="0">
        <x:v>4</x:v>
      </x:c>
    </x:row>
    <x:row r="6577" spans="1:8">
      <x:c r="A6577" s="0" t="s">
        <x:v>1707</x:v>
      </x:c>
      <x:c r="B6577" s="0" t="s">
        <x:v>1708</x:v>
      </x:c>
      <x:c r="C6577" s="0" t="s">
        <x:v>48</x:v>
      </x:c>
      <x:c r="D6577" s="0" t="s">
        <x:v>48</x:v>
      </x:c>
      <x:c r="E6577" s="0" t="s">
        <x:v>64</x:v>
      </x:c>
      <x:c r="F6577" s="0" t="s">
        <x:v>65</x:v>
      </x:c>
      <x:c r="G6577" s="0" t="s">
        <x:v>66</x:v>
      </x:c>
      <x:c r="H6577" s="0">
        <x:v>0</x:v>
      </x:c>
    </x:row>
    <x:row r="6578" spans="1:8">
      <x:c r="A6578" s="0" t="s">
        <x:v>1709</x:v>
      </x:c>
      <x:c r="B6578" s="0" t="s">
        <x:v>1710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406</x:v>
      </x:c>
    </x:row>
    <x:row r="6579" spans="1:8">
      <x:c r="A6579" s="0" t="s">
        <x:v>1709</x:v>
      </x:c>
      <x:c r="B6579" s="0" t="s">
        <x:v>1710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51</x:v>
      </x:c>
      <x:c r="H6579" s="0">
        <x:v>222</x:v>
      </x:c>
    </x:row>
    <x:row r="6580" spans="1:8">
      <x:c r="A6580" s="0" t="s">
        <x:v>1709</x:v>
      </x:c>
      <x:c r="B6580" s="0" t="s">
        <x:v>1710</x:v>
      </x:c>
      <x:c r="C6580" s="0" t="s">
        <x:v>48</x:v>
      </x:c>
      <x:c r="D6580" s="0" t="s">
        <x:v>48</x:v>
      </x:c>
      <x:c r="E6580" s="0" t="s">
        <x:v>54</x:v>
      </x:c>
      <x:c r="F6580" s="0" t="s">
        <x:v>55</x:v>
      </x:c>
      <x:c r="G6580" s="0" t="s">
        <x:v>51</x:v>
      </x:c>
      <x:c r="H6580" s="0">
        <x:v>184</x:v>
      </x:c>
    </x:row>
    <x:row r="6581" spans="1:8">
      <x:c r="A6581" s="0" t="s">
        <x:v>1709</x:v>
      </x:c>
      <x:c r="B6581" s="0" t="s">
        <x:v>1710</x:v>
      </x:c>
      <x:c r="C6581" s="0" t="s">
        <x:v>48</x:v>
      </x:c>
      <x:c r="D6581" s="0" t="s">
        <x:v>48</x:v>
      </x:c>
      <x:c r="E6581" s="0" t="s">
        <x:v>56</x:v>
      </x:c>
      <x:c r="F6581" s="0" t="s">
        <x:v>57</x:v>
      </x:c>
      <x:c r="G6581" s="0" t="s">
        <x:v>51</x:v>
      </x:c>
      <x:c r="H6581" s="0">
        <x:v>127</x:v>
      </x:c>
    </x:row>
    <x:row r="6582" spans="1:8">
      <x:c r="A6582" s="0" t="s">
        <x:v>1709</x:v>
      </x:c>
      <x:c r="B6582" s="0" t="s">
        <x:v>1710</x:v>
      </x:c>
      <x:c r="C6582" s="0" t="s">
        <x:v>48</x:v>
      </x:c>
      <x:c r="D6582" s="0" t="s">
        <x:v>48</x:v>
      </x:c>
      <x:c r="E6582" s="0" t="s">
        <x:v>58</x:v>
      </x:c>
      <x:c r="F6582" s="0" t="s">
        <x:v>59</x:v>
      </x:c>
      <x:c r="G6582" s="0" t="s">
        <x:v>51</x:v>
      </x:c>
      <x:c r="H6582" s="0">
        <x:v>10</x:v>
      </x:c>
    </x:row>
    <x:row r="6583" spans="1:8">
      <x:c r="A6583" s="0" t="s">
        <x:v>1709</x:v>
      </x:c>
      <x:c r="B6583" s="0" t="s">
        <x:v>1710</x:v>
      </x:c>
      <x:c r="C6583" s="0" t="s">
        <x:v>48</x:v>
      </x:c>
      <x:c r="D6583" s="0" t="s">
        <x:v>48</x:v>
      </x:c>
      <x:c r="E6583" s="0" t="s">
        <x:v>60</x:v>
      </x:c>
      <x:c r="F6583" s="0" t="s">
        <x:v>61</x:v>
      </x:c>
      <x:c r="G6583" s="0" t="s">
        <x:v>51</x:v>
      </x:c>
      <x:c r="H6583" s="0">
        <x:v>9</x:v>
      </x:c>
    </x:row>
    <x:row r="6584" spans="1:8">
      <x:c r="A6584" s="0" t="s">
        <x:v>1709</x:v>
      </x:c>
      <x:c r="B6584" s="0" t="s">
        <x:v>1710</x:v>
      </x:c>
      <x:c r="C6584" s="0" t="s">
        <x:v>48</x:v>
      </x:c>
      <x:c r="D6584" s="0" t="s">
        <x:v>48</x:v>
      </x:c>
      <x:c r="E6584" s="0" t="s">
        <x:v>62</x:v>
      </x:c>
      <x:c r="F6584" s="0" t="s">
        <x:v>63</x:v>
      </x:c>
      <x:c r="G6584" s="0" t="s">
        <x:v>51</x:v>
      </x:c>
      <x:c r="H6584" s="0">
        <x:v>137</x:v>
      </x:c>
    </x:row>
    <x:row r="6585" spans="1:8">
      <x:c r="A6585" s="0" t="s">
        <x:v>1709</x:v>
      </x:c>
      <x:c r="B6585" s="0" t="s">
        <x:v>1710</x:v>
      </x:c>
      <x:c r="C6585" s="0" t="s">
        <x:v>48</x:v>
      </x:c>
      <x:c r="D6585" s="0" t="s">
        <x:v>48</x:v>
      </x:c>
      <x:c r="E6585" s="0" t="s">
        <x:v>64</x:v>
      </x:c>
      <x:c r="F6585" s="0" t="s">
        <x:v>65</x:v>
      </x:c>
      <x:c r="G6585" s="0" t="s">
        <x:v>66</x:v>
      </x:c>
      <x:c r="H6585" s="0">
        <x:v>6.6</x:v>
      </x:c>
    </x:row>
    <x:row r="6586" spans="1:8">
      <x:c r="A6586" s="0" t="s">
        <x:v>1711</x:v>
      </x:c>
      <x:c r="B6586" s="0" t="s">
        <x:v>1712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17</x:v>
      </x:c>
    </x:row>
    <x:row r="6587" spans="1:8">
      <x:c r="A6587" s="0" t="s">
        <x:v>1711</x:v>
      </x:c>
      <x:c r="B6587" s="0" t="s">
        <x:v>1712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51</x:v>
      </x:c>
      <x:c r="H6587" s="0">
        <x:v>8</x:v>
      </x:c>
    </x:row>
    <x:row r="6588" spans="1:8">
      <x:c r="A6588" s="0" t="s">
        <x:v>1711</x:v>
      </x:c>
      <x:c r="B6588" s="0" t="s">
        <x:v>1712</x:v>
      </x:c>
      <x:c r="C6588" s="0" t="s">
        <x:v>48</x:v>
      </x:c>
      <x:c r="D6588" s="0" t="s">
        <x:v>48</x:v>
      </x:c>
      <x:c r="E6588" s="0" t="s">
        <x:v>54</x:v>
      </x:c>
      <x:c r="F6588" s="0" t="s">
        <x:v>55</x:v>
      </x:c>
      <x:c r="G6588" s="0" t="s">
        <x:v>51</x:v>
      </x:c>
      <x:c r="H6588" s="0">
        <x:v>9</x:v>
      </x:c>
    </x:row>
    <x:row r="6589" spans="1:8">
      <x:c r="A6589" s="0" t="s">
        <x:v>1711</x:v>
      </x:c>
      <x:c r="B6589" s="0" t="s">
        <x:v>1712</x:v>
      </x:c>
      <x:c r="C6589" s="0" t="s">
        <x:v>48</x:v>
      </x:c>
      <x:c r="D6589" s="0" t="s">
        <x:v>48</x:v>
      </x:c>
      <x:c r="E6589" s="0" t="s">
        <x:v>56</x:v>
      </x:c>
      <x:c r="F6589" s="0" t="s">
        <x:v>57</x:v>
      </x:c>
      <x:c r="G6589" s="0" t="s">
        <x:v>51</x:v>
      </x:c>
      <x:c r="H6589" s="0">
        <x:v>5</x:v>
      </x:c>
    </x:row>
    <x:row r="6590" spans="1:8">
      <x:c r="A6590" s="0" t="s">
        <x:v>1711</x:v>
      </x:c>
      <x:c r="B6590" s="0" t="s">
        <x:v>1712</x:v>
      </x:c>
      <x:c r="C6590" s="0" t="s">
        <x:v>48</x:v>
      </x:c>
      <x:c r="D6590" s="0" t="s">
        <x:v>48</x:v>
      </x:c>
      <x:c r="E6590" s="0" t="s">
        <x:v>58</x:v>
      </x:c>
      <x:c r="F6590" s="0" t="s">
        <x:v>59</x:v>
      </x:c>
      <x:c r="G6590" s="0" t="s">
        <x:v>51</x:v>
      </x:c>
      <x:c r="H6590" s="0">
        <x:v>0</x:v>
      </x:c>
    </x:row>
    <x:row r="6591" spans="1:8">
      <x:c r="A6591" s="0" t="s">
        <x:v>1711</x:v>
      </x:c>
      <x:c r="B6591" s="0" t="s">
        <x:v>1712</x:v>
      </x:c>
      <x:c r="C6591" s="0" t="s">
        <x:v>48</x:v>
      </x:c>
      <x:c r="D6591" s="0" t="s">
        <x:v>48</x:v>
      </x:c>
      <x:c r="E6591" s="0" t="s">
        <x:v>60</x:v>
      </x:c>
      <x:c r="F6591" s="0" t="s">
        <x:v>61</x:v>
      </x:c>
      <x:c r="G6591" s="0" t="s">
        <x:v>51</x:v>
      </x:c>
      <x:c r="H6591" s="0">
        <x:v>0</x:v>
      </x:c>
    </x:row>
    <x:row r="6592" spans="1:8">
      <x:c r="A6592" s="0" t="s">
        <x:v>1711</x:v>
      </x:c>
      <x:c r="B6592" s="0" t="s">
        <x:v>1712</x:v>
      </x:c>
      <x:c r="C6592" s="0" t="s">
        <x:v>48</x:v>
      </x:c>
      <x:c r="D6592" s="0" t="s">
        <x:v>48</x:v>
      </x:c>
      <x:c r="E6592" s="0" t="s">
        <x:v>62</x:v>
      </x:c>
      <x:c r="F6592" s="0" t="s">
        <x:v>63</x:v>
      </x:c>
      <x:c r="G6592" s="0" t="s">
        <x:v>51</x:v>
      </x:c>
      <x:c r="H6592" s="0">
        <x:v>5</x:v>
      </x:c>
    </x:row>
    <x:row r="6593" spans="1:8">
      <x:c r="A6593" s="0" t="s">
        <x:v>1711</x:v>
      </x:c>
      <x:c r="B6593" s="0" t="s">
        <x:v>1712</x:v>
      </x:c>
      <x:c r="C6593" s="0" t="s">
        <x:v>48</x:v>
      </x:c>
      <x:c r="D6593" s="0" t="s">
        <x:v>48</x:v>
      </x:c>
      <x:c r="E6593" s="0" t="s">
        <x:v>64</x:v>
      </x:c>
      <x:c r="F6593" s="0" t="s">
        <x:v>65</x:v>
      </x:c>
      <x:c r="G6593" s="0" t="s">
        <x:v>66</x:v>
      </x:c>
      <x:c r="H6593" s="0">
        <x:v>0</x:v>
      </x:c>
    </x:row>
    <x:row r="6594" spans="1:8">
      <x:c r="A6594" s="0" t="s">
        <x:v>1713</x:v>
      </x:c>
      <x:c r="B6594" s="0" t="s">
        <x:v>1714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0</x:v>
      </x:c>
    </x:row>
    <x:row r="6595" spans="1:8">
      <x:c r="A6595" s="0" t="s">
        <x:v>1713</x:v>
      </x:c>
      <x:c r="B6595" s="0" t="s">
        <x:v>1714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51</x:v>
      </x:c>
      <x:c r="H6595" s="0">
        <x:v>0</x:v>
      </x:c>
    </x:row>
    <x:row r="6596" spans="1:8">
      <x:c r="A6596" s="0" t="s">
        <x:v>1713</x:v>
      </x:c>
      <x:c r="B6596" s="0" t="s">
        <x:v>1714</x:v>
      </x:c>
      <x:c r="C6596" s="0" t="s">
        <x:v>48</x:v>
      </x:c>
      <x:c r="D6596" s="0" t="s">
        <x:v>48</x:v>
      </x:c>
      <x:c r="E6596" s="0" t="s">
        <x:v>54</x:v>
      </x:c>
      <x:c r="F6596" s="0" t="s">
        <x:v>55</x:v>
      </x:c>
      <x:c r="G6596" s="0" t="s">
        <x:v>51</x:v>
      </x:c>
      <x:c r="H6596" s="0">
        <x:v>0</x:v>
      </x:c>
    </x:row>
    <x:row r="6597" spans="1:8">
      <x:c r="A6597" s="0" t="s">
        <x:v>1713</x:v>
      </x:c>
      <x:c r="B6597" s="0" t="s">
        <x:v>1714</x:v>
      </x:c>
      <x:c r="C6597" s="0" t="s">
        <x:v>48</x:v>
      </x:c>
      <x:c r="D6597" s="0" t="s">
        <x:v>48</x:v>
      </x:c>
      <x:c r="E6597" s="0" t="s">
        <x:v>56</x:v>
      </x:c>
      <x:c r="F6597" s="0" t="s">
        <x:v>57</x:v>
      </x:c>
      <x:c r="G6597" s="0" t="s">
        <x:v>51</x:v>
      </x:c>
      <x:c r="H6597" s="0">
        <x:v>0</x:v>
      </x:c>
    </x:row>
    <x:row r="6598" spans="1:8">
      <x:c r="A6598" s="0" t="s">
        <x:v>1713</x:v>
      </x:c>
      <x:c r="B6598" s="0" t="s">
        <x:v>1714</x:v>
      </x:c>
      <x:c r="C6598" s="0" t="s">
        <x:v>48</x:v>
      </x:c>
      <x:c r="D6598" s="0" t="s">
        <x:v>48</x:v>
      </x:c>
      <x:c r="E6598" s="0" t="s">
        <x:v>58</x:v>
      </x:c>
      <x:c r="F6598" s="0" t="s">
        <x:v>59</x:v>
      </x:c>
      <x:c r="G6598" s="0" t="s">
        <x:v>51</x:v>
      </x:c>
      <x:c r="H6598" s="0">
        <x:v>0</x:v>
      </x:c>
    </x:row>
    <x:row r="6599" spans="1:8">
      <x:c r="A6599" s="0" t="s">
        <x:v>1713</x:v>
      </x:c>
      <x:c r="B6599" s="0" t="s">
        <x:v>1714</x:v>
      </x:c>
      <x:c r="C6599" s="0" t="s">
        <x:v>48</x:v>
      </x:c>
      <x:c r="D6599" s="0" t="s">
        <x:v>48</x:v>
      </x:c>
      <x:c r="E6599" s="0" t="s">
        <x:v>60</x:v>
      </x:c>
      <x:c r="F6599" s="0" t="s">
        <x:v>61</x:v>
      </x:c>
      <x:c r="G6599" s="0" t="s">
        <x:v>51</x:v>
      </x:c>
      <x:c r="H6599" s="0">
        <x:v>0</x:v>
      </x:c>
    </x:row>
    <x:row r="6600" spans="1:8">
      <x:c r="A6600" s="0" t="s">
        <x:v>1713</x:v>
      </x:c>
      <x:c r="B6600" s="0" t="s">
        <x:v>1714</x:v>
      </x:c>
      <x:c r="C6600" s="0" t="s">
        <x:v>48</x:v>
      </x:c>
      <x:c r="D6600" s="0" t="s">
        <x:v>48</x:v>
      </x:c>
      <x:c r="E6600" s="0" t="s">
        <x:v>62</x:v>
      </x:c>
      <x:c r="F6600" s="0" t="s">
        <x:v>63</x:v>
      </x:c>
      <x:c r="G6600" s="0" t="s">
        <x:v>51</x:v>
      </x:c>
      <x:c r="H6600" s="0">
        <x:v>0</x:v>
      </x:c>
    </x:row>
    <x:row r="6601" spans="1:8">
      <x:c r="A6601" s="0" t="s">
        <x:v>1713</x:v>
      </x:c>
      <x:c r="B6601" s="0" t="s">
        <x:v>1714</x:v>
      </x:c>
      <x:c r="C6601" s="0" t="s">
        <x:v>48</x:v>
      </x:c>
      <x:c r="D6601" s="0" t="s">
        <x:v>48</x:v>
      </x:c>
      <x:c r="E6601" s="0" t="s">
        <x:v>64</x:v>
      </x:c>
      <x:c r="F6601" s="0" t="s">
        <x:v>65</x:v>
      </x:c>
      <x:c r="G6601" s="0" t="s">
        <x:v>66</x:v>
      </x:c>
      <x:c r="H6601" s="0">
        <x:v>0</x:v>
      </x:c>
    </x:row>
    <x:row r="6602" spans="1:8">
      <x:c r="A6602" s="0" t="s">
        <x:v>1715</x:v>
      </x:c>
      <x:c r="B6602" s="0" t="s">
        <x:v>1716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47</x:v>
      </x:c>
    </x:row>
    <x:row r="6603" spans="1:8">
      <x:c r="A6603" s="0" t="s">
        <x:v>1715</x:v>
      </x:c>
      <x:c r="B6603" s="0" t="s">
        <x:v>1716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51</x:v>
      </x:c>
      <x:c r="H6603" s="0">
        <x:v>26</x:v>
      </x:c>
    </x:row>
    <x:row r="6604" spans="1:8">
      <x:c r="A6604" s="0" t="s">
        <x:v>1715</x:v>
      </x:c>
      <x:c r="B6604" s="0" t="s">
        <x:v>1716</x:v>
      </x:c>
      <x:c r="C6604" s="0" t="s">
        <x:v>48</x:v>
      </x:c>
      <x:c r="D6604" s="0" t="s">
        <x:v>48</x:v>
      </x:c>
      <x:c r="E6604" s="0" t="s">
        <x:v>54</x:v>
      </x:c>
      <x:c r="F6604" s="0" t="s">
        <x:v>55</x:v>
      </x:c>
      <x:c r="G6604" s="0" t="s">
        <x:v>51</x:v>
      </x:c>
      <x:c r="H6604" s="0">
        <x:v>21</x:v>
      </x:c>
    </x:row>
    <x:row r="6605" spans="1:8">
      <x:c r="A6605" s="0" t="s">
        <x:v>1715</x:v>
      </x:c>
      <x:c r="B6605" s="0" t="s">
        <x:v>1716</x:v>
      </x:c>
      <x:c r="C6605" s="0" t="s">
        <x:v>48</x:v>
      </x:c>
      <x:c r="D6605" s="0" t="s">
        <x:v>48</x:v>
      </x:c>
      <x:c r="E6605" s="0" t="s">
        <x:v>56</x:v>
      </x:c>
      <x:c r="F6605" s="0" t="s">
        <x:v>57</x:v>
      </x:c>
      <x:c r="G6605" s="0" t="s">
        <x:v>51</x:v>
      </x:c>
      <x:c r="H6605" s="0">
        <x:v>19</x:v>
      </x:c>
    </x:row>
    <x:row r="6606" spans="1:8">
      <x:c r="A6606" s="0" t="s">
        <x:v>1715</x:v>
      </x:c>
      <x:c r="B6606" s="0" t="s">
        <x:v>1716</x:v>
      </x:c>
      <x:c r="C6606" s="0" t="s">
        <x:v>48</x:v>
      </x:c>
      <x:c r="D6606" s="0" t="s">
        <x:v>48</x:v>
      </x:c>
      <x:c r="E6606" s="0" t="s">
        <x:v>58</x:v>
      </x:c>
      <x:c r="F6606" s="0" t="s">
        <x:v>59</x:v>
      </x:c>
      <x:c r="G6606" s="0" t="s">
        <x:v>51</x:v>
      </x:c>
      <x:c r="H6606" s="0">
        <x:v>3</x:v>
      </x:c>
    </x:row>
    <x:row r="6607" spans="1:8">
      <x:c r="A6607" s="0" t="s">
        <x:v>1715</x:v>
      </x:c>
      <x:c r="B6607" s="0" t="s">
        <x:v>1716</x:v>
      </x:c>
      <x:c r="C6607" s="0" t="s">
        <x:v>48</x:v>
      </x:c>
      <x:c r="D6607" s="0" t="s">
        <x:v>48</x:v>
      </x:c>
      <x:c r="E6607" s="0" t="s">
        <x:v>60</x:v>
      </x:c>
      <x:c r="F6607" s="0" t="s">
        <x:v>61</x:v>
      </x:c>
      <x:c r="G6607" s="0" t="s">
        <x:v>51</x:v>
      </x:c>
      <x:c r="H6607" s="0">
        <x:v>3</x:v>
      </x:c>
    </x:row>
    <x:row r="6608" spans="1:8">
      <x:c r="A6608" s="0" t="s">
        <x:v>1715</x:v>
      </x:c>
      <x:c r="B6608" s="0" t="s">
        <x:v>1716</x:v>
      </x:c>
      <x:c r="C6608" s="0" t="s">
        <x:v>48</x:v>
      </x:c>
      <x:c r="D6608" s="0" t="s">
        <x:v>48</x:v>
      </x:c>
      <x:c r="E6608" s="0" t="s">
        <x:v>62</x:v>
      </x:c>
      <x:c r="F6608" s="0" t="s">
        <x:v>63</x:v>
      </x:c>
      <x:c r="G6608" s="0" t="s">
        <x:v>51</x:v>
      </x:c>
      <x:c r="H6608" s="0">
        <x:v>22</x:v>
      </x:c>
    </x:row>
    <x:row r="6609" spans="1:8">
      <x:c r="A6609" s="0" t="s">
        <x:v>1715</x:v>
      </x:c>
      <x:c r="B6609" s="0" t="s">
        <x:v>1716</x:v>
      </x:c>
      <x:c r="C6609" s="0" t="s">
        <x:v>48</x:v>
      </x:c>
      <x:c r="D6609" s="0" t="s">
        <x:v>48</x:v>
      </x:c>
      <x:c r="E6609" s="0" t="s">
        <x:v>64</x:v>
      </x:c>
      <x:c r="F6609" s="0" t="s">
        <x:v>65</x:v>
      </x:c>
      <x:c r="G6609" s="0" t="s">
        <x:v>66</x:v>
      </x:c>
      <x:c r="H6609" s="0">
        <x:v>13.6</x:v>
      </x:c>
    </x:row>
    <x:row r="6610" spans="1:8">
      <x:c r="A6610" s="0" t="s">
        <x:v>1717</x:v>
      </x:c>
      <x:c r="B6610" s="0" t="s">
        <x:v>1718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42</x:v>
      </x:c>
    </x:row>
    <x:row r="6611" spans="1:8">
      <x:c r="A6611" s="0" t="s">
        <x:v>1717</x:v>
      </x:c>
      <x:c r="B6611" s="0" t="s">
        <x:v>1718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51</x:v>
      </x:c>
      <x:c r="H6611" s="0">
        <x:v>24</x:v>
      </x:c>
    </x:row>
    <x:row r="6612" spans="1:8">
      <x:c r="A6612" s="0" t="s">
        <x:v>1717</x:v>
      </x:c>
      <x:c r="B6612" s="0" t="s">
        <x:v>1718</x:v>
      </x:c>
      <x:c r="C6612" s="0" t="s">
        <x:v>48</x:v>
      </x:c>
      <x:c r="D6612" s="0" t="s">
        <x:v>48</x:v>
      </x:c>
      <x:c r="E6612" s="0" t="s">
        <x:v>54</x:v>
      </x:c>
      <x:c r="F6612" s="0" t="s">
        <x:v>55</x:v>
      </x:c>
      <x:c r="G6612" s="0" t="s">
        <x:v>51</x:v>
      </x:c>
      <x:c r="H6612" s="0">
        <x:v>18</x:v>
      </x:c>
    </x:row>
    <x:row r="6613" spans="1:8">
      <x:c r="A6613" s="0" t="s">
        <x:v>1717</x:v>
      </x:c>
      <x:c r="B6613" s="0" t="s">
        <x:v>1718</x:v>
      </x:c>
      <x:c r="C6613" s="0" t="s">
        <x:v>48</x:v>
      </x:c>
      <x:c r="D6613" s="0" t="s">
        <x:v>48</x:v>
      </x:c>
      <x:c r="E6613" s="0" t="s">
        <x:v>56</x:v>
      </x:c>
      <x:c r="F6613" s="0" t="s">
        <x:v>57</x:v>
      </x:c>
      <x:c r="G6613" s="0" t="s">
        <x:v>51</x:v>
      </x:c>
      <x:c r="H6613" s="0">
        <x:v>15</x:v>
      </x:c>
    </x:row>
    <x:row r="6614" spans="1:8">
      <x:c r="A6614" s="0" t="s">
        <x:v>1717</x:v>
      </x:c>
      <x:c r="B6614" s="0" t="s">
        <x:v>1718</x:v>
      </x:c>
      <x:c r="C6614" s="0" t="s">
        <x:v>48</x:v>
      </x:c>
      <x:c r="D6614" s="0" t="s">
        <x:v>48</x:v>
      </x:c>
      <x:c r="E6614" s="0" t="s">
        <x:v>58</x:v>
      </x:c>
      <x:c r="F6614" s="0" t="s">
        <x:v>59</x:v>
      </x:c>
      <x:c r="G6614" s="0" t="s">
        <x:v>51</x:v>
      </x:c>
      <x:c r="H6614" s="0">
        <x:v>3</x:v>
      </x:c>
    </x:row>
    <x:row r="6615" spans="1:8">
      <x:c r="A6615" s="0" t="s">
        <x:v>1717</x:v>
      </x:c>
      <x:c r="B6615" s="0" t="s">
        <x:v>1718</x:v>
      </x:c>
      <x:c r="C6615" s="0" t="s">
        <x:v>48</x:v>
      </x:c>
      <x:c r="D6615" s="0" t="s">
        <x:v>48</x:v>
      </x:c>
      <x:c r="E6615" s="0" t="s">
        <x:v>60</x:v>
      </x:c>
      <x:c r="F6615" s="0" t="s">
        <x:v>61</x:v>
      </x:c>
      <x:c r="G6615" s="0" t="s">
        <x:v>51</x:v>
      </x:c>
      <x:c r="H6615" s="0">
        <x:v>3</x:v>
      </x:c>
    </x:row>
    <x:row r="6616" spans="1:8">
      <x:c r="A6616" s="0" t="s">
        <x:v>1717</x:v>
      </x:c>
      <x:c r="B6616" s="0" t="s">
        <x:v>1718</x:v>
      </x:c>
      <x:c r="C6616" s="0" t="s">
        <x:v>48</x:v>
      </x:c>
      <x:c r="D6616" s="0" t="s">
        <x:v>48</x:v>
      </x:c>
      <x:c r="E6616" s="0" t="s">
        <x:v>62</x:v>
      </x:c>
      <x:c r="F6616" s="0" t="s">
        <x:v>63</x:v>
      </x:c>
      <x:c r="G6616" s="0" t="s">
        <x:v>51</x:v>
      </x:c>
      <x:c r="H6616" s="0">
        <x:v>18</x:v>
      </x:c>
    </x:row>
    <x:row r="6617" spans="1:8">
      <x:c r="A6617" s="0" t="s">
        <x:v>1717</x:v>
      </x:c>
      <x:c r="B6617" s="0" t="s">
        <x:v>1718</x:v>
      </x:c>
      <x:c r="C6617" s="0" t="s">
        <x:v>48</x:v>
      </x:c>
      <x:c r="D6617" s="0" t="s">
        <x:v>48</x:v>
      </x:c>
      <x:c r="E6617" s="0" t="s">
        <x:v>64</x:v>
      </x:c>
      <x:c r="F6617" s="0" t="s">
        <x:v>65</x:v>
      </x:c>
      <x:c r="G6617" s="0" t="s">
        <x:v>66</x:v>
      </x:c>
      <x:c r="H6617" s="0">
        <x:v>16.7</x:v>
      </x:c>
    </x:row>
    <x:row r="6618" spans="1:8">
      <x:c r="A6618" s="0" t="s">
        <x:v>1719</x:v>
      </x:c>
      <x:c r="B6618" s="0" t="s">
        <x:v>1720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</x:row>
    <x:row r="6619" spans="1:8">
      <x:c r="A6619" s="0" t="s">
        <x:v>1719</x:v>
      </x:c>
      <x:c r="B6619" s="0" t="s">
        <x:v>1720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51</x:v>
      </x:c>
    </x:row>
    <x:row r="6620" spans="1:8">
      <x:c r="A6620" s="0" t="s">
        <x:v>1719</x:v>
      </x:c>
      <x:c r="B6620" s="0" t="s">
        <x:v>1720</x:v>
      </x:c>
      <x:c r="C6620" s="0" t="s">
        <x:v>48</x:v>
      </x:c>
      <x:c r="D6620" s="0" t="s">
        <x:v>48</x:v>
      </x:c>
      <x:c r="E6620" s="0" t="s">
        <x:v>54</x:v>
      </x:c>
      <x:c r="F6620" s="0" t="s">
        <x:v>55</x:v>
      </x:c>
      <x:c r="G6620" s="0" t="s">
        <x:v>51</x:v>
      </x:c>
    </x:row>
    <x:row r="6621" spans="1:8">
      <x:c r="A6621" s="0" t="s">
        <x:v>1719</x:v>
      </x:c>
      <x:c r="B6621" s="0" t="s">
        <x:v>1720</x:v>
      </x:c>
      <x:c r="C6621" s="0" t="s">
        <x:v>48</x:v>
      </x:c>
      <x:c r="D6621" s="0" t="s">
        <x:v>48</x:v>
      </x:c>
      <x:c r="E6621" s="0" t="s">
        <x:v>56</x:v>
      </x:c>
      <x:c r="F6621" s="0" t="s">
        <x:v>57</x:v>
      </x:c>
      <x:c r="G6621" s="0" t="s">
        <x:v>51</x:v>
      </x:c>
    </x:row>
    <x:row r="6622" spans="1:8">
      <x:c r="A6622" s="0" t="s">
        <x:v>1719</x:v>
      </x:c>
      <x:c r="B6622" s="0" t="s">
        <x:v>1720</x:v>
      </x:c>
      <x:c r="C6622" s="0" t="s">
        <x:v>48</x:v>
      </x:c>
      <x:c r="D6622" s="0" t="s">
        <x:v>48</x:v>
      </x:c>
      <x:c r="E6622" s="0" t="s">
        <x:v>58</x:v>
      </x:c>
      <x:c r="F6622" s="0" t="s">
        <x:v>59</x:v>
      </x:c>
      <x:c r="G6622" s="0" t="s">
        <x:v>51</x:v>
      </x:c>
    </x:row>
    <x:row r="6623" spans="1:8">
      <x:c r="A6623" s="0" t="s">
        <x:v>1719</x:v>
      </x:c>
      <x:c r="B6623" s="0" t="s">
        <x:v>1720</x:v>
      </x:c>
      <x:c r="C6623" s="0" t="s">
        <x:v>48</x:v>
      </x:c>
      <x:c r="D6623" s="0" t="s">
        <x:v>48</x:v>
      </x:c>
      <x:c r="E6623" s="0" t="s">
        <x:v>60</x:v>
      </x:c>
      <x:c r="F6623" s="0" t="s">
        <x:v>61</x:v>
      </x:c>
      <x:c r="G6623" s="0" t="s">
        <x:v>51</x:v>
      </x:c>
    </x:row>
    <x:row r="6624" spans="1:8">
      <x:c r="A6624" s="0" t="s">
        <x:v>1719</x:v>
      </x:c>
      <x:c r="B6624" s="0" t="s">
        <x:v>1720</x:v>
      </x:c>
      <x:c r="C6624" s="0" t="s">
        <x:v>48</x:v>
      </x:c>
      <x:c r="D6624" s="0" t="s">
        <x:v>48</x:v>
      </x:c>
      <x:c r="E6624" s="0" t="s">
        <x:v>62</x:v>
      </x:c>
      <x:c r="F6624" s="0" t="s">
        <x:v>63</x:v>
      </x:c>
      <x:c r="G6624" s="0" t="s">
        <x:v>51</x:v>
      </x:c>
    </x:row>
    <x:row r="6625" spans="1:8">
      <x:c r="A6625" s="0" t="s">
        <x:v>1719</x:v>
      </x:c>
      <x:c r="B6625" s="0" t="s">
        <x:v>1720</x:v>
      </x:c>
      <x:c r="C6625" s="0" t="s">
        <x:v>48</x:v>
      </x:c>
      <x:c r="D6625" s="0" t="s">
        <x:v>48</x:v>
      </x:c>
      <x:c r="E6625" s="0" t="s">
        <x:v>64</x:v>
      </x:c>
      <x:c r="F6625" s="0" t="s">
        <x:v>65</x:v>
      </x:c>
      <x:c r="G6625" s="0" t="s">
        <x:v>66</x:v>
      </x:c>
    </x:row>
    <x:row r="6626" spans="1:8">
      <x:c r="A6626" s="0" t="s">
        <x:v>1721</x:v>
      </x:c>
      <x:c r="B6626" s="0" t="s">
        <x:v>1722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1678</x:v>
      </x:c>
    </x:row>
    <x:row r="6627" spans="1:8">
      <x:c r="A6627" s="0" t="s">
        <x:v>1721</x:v>
      </x:c>
      <x:c r="B6627" s="0" t="s">
        <x:v>1722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51</x:v>
      </x:c>
      <x:c r="H6627" s="0">
        <x:v>827</x:v>
      </x:c>
    </x:row>
    <x:row r="6628" spans="1:8">
      <x:c r="A6628" s="0" t="s">
        <x:v>1721</x:v>
      </x:c>
      <x:c r="B6628" s="0" t="s">
        <x:v>1722</x:v>
      </x:c>
      <x:c r="C6628" s="0" t="s">
        <x:v>48</x:v>
      </x:c>
      <x:c r="D6628" s="0" t="s">
        <x:v>48</x:v>
      </x:c>
      <x:c r="E6628" s="0" t="s">
        <x:v>54</x:v>
      </x:c>
      <x:c r="F6628" s="0" t="s">
        <x:v>55</x:v>
      </x:c>
      <x:c r="G6628" s="0" t="s">
        <x:v>51</x:v>
      </x:c>
      <x:c r="H6628" s="0">
        <x:v>851</x:v>
      </x:c>
    </x:row>
    <x:row r="6629" spans="1:8">
      <x:c r="A6629" s="0" t="s">
        <x:v>1721</x:v>
      </x:c>
      <x:c r="B6629" s="0" t="s">
        <x:v>1722</x:v>
      </x:c>
      <x:c r="C6629" s="0" t="s">
        <x:v>48</x:v>
      </x:c>
      <x:c r="D6629" s="0" t="s">
        <x:v>48</x:v>
      </x:c>
      <x:c r="E6629" s="0" t="s">
        <x:v>56</x:v>
      </x:c>
      <x:c r="F6629" s="0" t="s">
        <x:v>57</x:v>
      </x:c>
      <x:c r="G6629" s="0" t="s">
        <x:v>51</x:v>
      </x:c>
      <x:c r="H6629" s="0">
        <x:v>611</x:v>
      </x:c>
    </x:row>
    <x:row r="6630" spans="1:8">
      <x:c r="A6630" s="0" t="s">
        <x:v>1721</x:v>
      </x:c>
      <x:c r="B6630" s="0" t="s">
        <x:v>1722</x:v>
      </x:c>
      <x:c r="C6630" s="0" t="s">
        <x:v>48</x:v>
      </x:c>
      <x:c r="D6630" s="0" t="s">
        <x:v>48</x:v>
      </x:c>
      <x:c r="E6630" s="0" t="s">
        <x:v>58</x:v>
      </x:c>
      <x:c r="F6630" s="0" t="s">
        <x:v>59</x:v>
      </x:c>
      <x:c r="G6630" s="0" t="s">
        <x:v>51</x:v>
      </x:c>
      <x:c r="H6630" s="0">
        <x:v>176</x:v>
      </x:c>
    </x:row>
    <x:row r="6631" spans="1:8">
      <x:c r="A6631" s="0" t="s">
        <x:v>1721</x:v>
      </x:c>
      <x:c r="B6631" s="0" t="s">
        <x:v>1722</x:v>
      </x:c>
      <x:c r="C6631" s="0" t="s">
        <x:v>48</x:v>
      </x:c>
      <x:c r="D6631" s="0" t="s">
        <x:v>48</x:v>
      </x:c>
      <x:c r="E6631" s="0" t="s">
        <x:v>60</x:v>
      </x:c>
      <x:c r="F6631" s="0" t="s">
        <x:v>61</x:v>
      </x:c>
      <x:c r="G6631" s="0" t="s">
        <x:v>51</x:v>
      </x:c>
      <x:c r="H6631" s="0">
        <x:v>165</x:v>
      </x:c>
    </x:row>
    <x:row r="6632" spans="1:8">
      <x:c r="A6632" s="0" t="s">
        <x:v>1721</x:v>
      </x:c>
      <x:c r="B6632" s="0" t="s">
        <x:v>1722</x:v>
      </x:c>
      <x:c r="C6632" s="0" t="s">
        <x:v>48</x:v>
      </x:c>
      <x:c r="D6632" s="0" t="s">
        <x:v>48</x:v>
      </x:c>
      <x:c r="E6632" s="0" t="s">
        <x:v>62</x:v>
      </x:c>
      <x:c r="F6632" s="0" t="s">
        <x:v>63</x:v>
      </x:c>
      <x:c r="G6632" s="0" t="s">
        <x:v>51</x:v>
      </x:c>
      <x:c r="H6632" s="0">
        <x:v>787</x:v>
      </x:c>
    </x:row>
    <x:row r="6633" spans="1:8">
      <x:c r="A6633" s="0" t="s">
        <x:v>1721</x:v>
      </x:c>
      <x:c r="B6633" s="0" t="s">
        <x:v>1722</x:v>
      </x:c>
      <x:c r="C6633" s="0" t="s">
        <x:v>48</x:v>
      </x:c>
      <x:c r="D6633" s="0" t="s">
        <x:v>48</x:v>
      </x:c>
      <x:c r="E6633" s="0" t="s">
        <x:v>64</x:v>
      </x:c>
      <x:c r="F6633" s="0" t="s">
        <x:v>65</x:v>
      </x:c>
      <x:c r="G6633" s="0" t="s">
        <x:v>66</x:v>
      </x:c>
      <x:c r="H6633" s="0">
        <x:v>21</x:v>
      </x:c>
    </x:row>
    <x:row r="6634" spans="1:8">
      <x:c r="A6634" s="0" t="s">
        <x:v>1723</x:v>
      </x:c>
      <x:c r="B6634" s="0" t="s">
        <x:v>1724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17</x:v>
      </x:c>
    </x:row>
    <x:row r="6635" spans="1:8">
      <x:c r="A6635" s="0" t="s">
        <x:v>1723</x:v>
      </x:c>
      <x:c r="B6635" s="0" t="s">
        <x:v>1724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51</x:v>
      </x:c>
      <x:c r="H6635" s="0">
        <x:v>7</x:v>
      </x:c>
    </x:row>
    <x:row r="6636" spans="1:8">
      <x:c r="A6636" s="0" t="s">
        <x:v>1723</x:v>
      </x:c>
      <x:c r="B6636" s="0" t="s">
        <x:v>1724</x:v>
      </x:c>
      <x:c r="C6636" s="0" t="s">
        <x:v>48</x:v>
      </x:c>
      <x:c r="D6636" s="0" t="s">
        <x:v>48</x:v>
      </x:c>
      <x:c r="E6636" s="0" t="s">
        <x:v>54</x:v>
      </x:c>
      <x:c r="F6636" s="0" t="s">
        <x:v>55</x:v>
      </x:c>
      <x:c r="G6636" s="0" t="s">
        <x:v>51</x:v>
      </x:c>
      <x:c r="H6636" s="0">
        <x:v>10</x:v>
      </x:c>
    </x:row>
    <x:row r="6637" spans="1:8">
      <x:c r="A6637" s="0" t="s">
        <x:v>1723</x:v>
      </x:c>
      <x:c r="B6637" s="0" t="s">
        <x:v>1724</x:v>
      </x:c>
      <x:c r="C6637" s="0" t="s">
        <x:v>48</x:v>
      </x:c>
      <x:c r="D6637" s="0" t="s">
        <x:v>48</x:v>
      </x:c>
      <x:c r="E6637" s="0" t="s">
        <x:v>56</x:v>
      </x:c>
      <x:c r="F6637" s="0" t="s">
        <x:v>57</x:v>
      </x:c>
      <x:c r="G6637" s="0" t="s">
        <x:v>51</x:v>
      </x:c>
      <x:c r="H6637" s="0">
        <x:v>8</x:v>
      </x:c>
    </x:row>
    <x:row r="6638" spans="1:8">
      <x:c r="A6638" s="0" t="s">
        <x:v>1723</x:v>
      </x:c>
      <x:c r="B6638" s="0" t="s">
        <x:v>1724</x:v>
      </x:c>
      <x:c r="C6638" s="0" t="s">
        <x:v>48</x:v>
      </x:c>
      <x:c r="D6638" s="0" t="s">
        <x:v>48</x:v>
      </x:c>
      <x:c r="E6638" s="0" t="s">
        <x:v>58</x:v>
      </x:c>
      <x:c r="F6638" s="0" t="s">
        <x:v>59</x:v>
      </x:c>
      <x:c r="G6638" s="0" t="s">
        <x:v>51</x:v>
      </x:c>
      <x:c r="H6638" s="0">
        <x:v>2</x:v>
      </x:c>
    </x:row>
    <x:row r="6639" spans="1:8">
      <x:c r="A6639" s="0" t="s">
        <x:v>1723</x:v>
      </x:c>
      <x:c r="B6639" s="0" t="s">
        <x:v>1724</x:v>
      </x:c>
      <x:c r="C6639" s="0" t="s">
        <x:v>48</x:v>
      </x:c>
      <x:c r="D6639" s="0" t="s">
        <x:v>48</x:v>
      </x:c>
      <x:c r="E6639" s="0" t="s">
        <x:v>60</x:v>
      </x:c>
      <x:c r="F6639" s="0" t="s">
        <x:v>61</x:v>
      </x:c>
      <x:c r="G6639" s="0" t="s">
        <x:v>51</x:v>
      </x:c>
      <x:c r="H6639" s="0">
        <x:v>2</x:v>
      </x:c>
    </x:row>
    <x:row r="6640" spans="1:8">
      <x:c r="A6640" s="0" t="s">
        <x:v>1723</x:v>
      </x:c>
      <x:c r="B6640" s="0" t="s">
        <x:v>1724</x:v>
      </x:c>
      <x:c r="C6640" s="0" t="s">
        <x:v>48</x:v>
      </x:c>
      <x:c r="D6640" s="0" t="s">
        <x:v>48</x:v>
      </x:c>
      <x:c r="E6640" s="0" t="s">
        <x:v>62</x:v>
      </x:c>
      <x:c r="F6640" s="0" t="s">
        <x:v>63</x:v>
      </x:c>
      <x:c r="G6640" s="0" t="s">
        <x:v>51</x:v>
      </x:c>
      <x:c r="H6640" s="0">
        <x:v>10</x:v>
      </x:c>
    </x:row>
    <x:row r="6641" spans="1:8">
      <x:c r="A6641" s="0" t="s">
        <x:v>1723</x:v>
      </x:c>
      <x:c r="B6641" s="0" t="s">
        <x:v>1724</x:v>
      </x:c>
      <x:c r="C6641" s="0" t="s">
        <x:v>48</x:v>
      </x:c>
      <x:c r="D6641" s="0" t="s">
        <x:v>48</x:v>
      </x:c>
      <x:c r="E6641" s="0" t="s">
        <x:v>64</x:v>
      </x:c>
      <x:c r="F6641" s="0" t="s">
        <x:v>65</x:v>
      </x:c>
      <x:c r="G6641" s="0" t="s">
        <x:v>66</x:v>
      </x:c>
      <x:c r="H6641" s="0">
        <x:v>20</x:v>
      </x:c>
    </x:row>
    <x:row r="6642" spans="1:8">
      <x:c r="A6642" s="0" t="s">
        <x:v>1725</x:v>
      </x:c>
      <x:c r="B6642" s="0" t="s">
        <x:v>1726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7</x:v>
      </x:c>
    </x:row>
    <x:row r="6643" spans="1:8">
      <x:c r="A6643" s="0" t="s">
        <x:v>1725</x:v>
      </x:c>
      <x:c r="B6643" s="0" t="s">
        <x:v>1726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51</x:v>
      </x:c>
      <x:c r="H6643" s="0">
        <x:v>3</x:v>
      </x:c>
    </x:row>
    <x:row r="6644" spans="1:8">
      <x:c r="A6644" s="0" t="s">
        <x:v>1725</x:v>
      </x:c>
      <x:c r="B6644" s="0" t="s">
        <x:v>1726</x:v>
      </x:c>
      <x:c r="C6644" s="0" t="s">
        <x:v>48</x:v>
      </x:c>
      <x:c r="D6644" s="0" t="s">
        <x:v>48</x:v>
      </x:c>
      <x:c r="E6644" s="0" t="s">
        <x:v>54</x:v>
      </x:c>
      <x:c r="F6644" s="0" t="s">
        <x:v>55</x:v>
      </x:c>
      <x:c r="G6644" s="0" t="s">
        <x:v>51</x:v>
      </x:c>
      <x:c r="H6644" s="0">
        <x:v>4</x:v>
      </x:c>
    </x:row>
    <x:row r="6645" spans="1:8">
      <x:c r="A6645" s="0" t="s">
        <x:v>1725</x:v>
      </x:c>
      <x:c r="B6645" s="0" t="s">
        <x:v>1726</x:v>
      </x:c>
      <x:c r="C6645" s="0" t="s">
        <x:v>48</x:v>
      </x:c>
      <x:c r="D6645" s="0" t="s">
        <x:v>48</x:v>
      </x:c>
      <x:c r="E6645" s="0" t="s">
        <x:v>56</x:v>
      </x:c>
      <x:c r="F6645" s="0" t="s">
        <x:v>57</x:v>
      </x:c>
      <x:c r="G6645" s="0" t="s">
        <x:v>51</x:v>
      </x:c>
      <x:c r="H6645" s="0">
        <x:v>3</x:v>
      </x:c>
    </x:row>
    <x:row r="6646" spans="1:8">
      <x:c r="A6646" s="0" t="s">
        <x:v>1725</x:v>
      </x:c>
      <x:c r="B6646" s="0" t="s">
        <x:v>1726</x:v>
      </x:c>
      <x:c r="C6646" s="0" t="s">
        <x:v>48</x:v>
      </x:c>
      <x:c r="D6646" s="0" t="s">
        <x:v>48</x:v>
      </x:c>
      <x:c r="E6646" s="0" t="s">
        <x:v>58</x:v>
      </x:c>
      <x:c r="F6646" s="0" t="s">
        <x:v>59</x:v>
      </x:c>
      <x:c r="G6646" s="0" t="s">
        <x:v>51</x:v>
      </x:c>
      <x:c r="H6646" s="0">
        <x:v>1</x:v>
      </x:c>
    </x:row>
    <x:row r="6647" spans="1:8">
      <x:c r="A6647" s="0" t="s">
        <x:v>1725</x:v>
      </x:c>
      <x:c r="B6647" s="0" t="s">
        <x:v>1726</x:v>
      </x:c>
      <x:c r="C6647" s="0" t="s">
        <x:v>48</x:v>
      </x:c>
      <x:c r="D6647" s="0" t="s">
        <x:v>48</x:v>
      </x:c>
      <x:c r="E6647" s="0" t="s">
        <x:v>60</x:v>
      </x:c>
      <x:c r="F6647" s="0" t="s">
        <x:v>61</x:v>
      </x:c>
      <x:c r="G6647" s="0" t="s">
        <x:v>51</x:v>
      </x:c>
      <x:c r="H6647" s="0">
        <x:v>1</x:v>
      </x:c>
    </x:row>
    <x:row r="6648" spans="1:8">
      <x:c r="A6648" s="0" t="s">
        <x:v>1725</x:v>
      </x:c>
      <x:c r="B6648" s="0" t="s">
        <x:v>1726</x:v>
      </x:c>
      <x:c r="C6648" s="0" t="s">
        <x:v>48</x:v>
      </x:c>
      <x:c r="D6648" s="0" t="s">
        <x:v>48</x:v>
      </x:c>
      <x:c r="E6648" s="0" t="s">
        <x:v>62</x:v>
      </x:c>
      <x:c r="F6648" s="0" t="s">
        <x:v>63</x:v>
      </x:c>
      <x:c r="G6648" s="0" t="s">
        <x:v>51</x:v>
      </x:c>
      <x:c r="H6648" s="0">
        <x:v>4</x:v>
      </x:c>
    </x:row>
    <x:row r="6649" spans="1:8">
      <x:c r="A6649" s="0" t="s">
        <x:v>1725</x:v>
      </x:c>
      <x:c r="B6649" s="0" t="s">
        <x:v>1726</x:v>
      </x:c>
      <x:c r="C6649" s="0" t="s">
        <x:v>48</x:v>
      </x:c>
      <x:c r="D6649" s="0" t="s">
        <x:v>48</x:v>
      </x:c>
      <x:c r="E6649" s="0" t="s">
        <x:v>64</x:v>
      </x:c>
      <x:c r="F6649" s="0" t="s">
        <x:v>65</x:v>
      </x:c>
      <x:c r="G6649" s="0" t="s">
        <x:v>66</x:v>
      </x:c>
      <x:c r="H6649" s="0">
        <x:v>25</x:v>
      </x:c>
    </x:row>
    <x:row r="6650" spans="1:8">
      <x:c r="A6650" s="0" t="s">
        <x:v>1727</x:v>
      </x:c>
      <x:c r="B6650" s="0" t="s">
        <x:v>1728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13</x:v>
      </x:c>
    </x:row>
    <x:row r="6651" spans="1:8">
      <x:c r="A6651" s="0" t="s">
        <x:v>1727</x:v>
      </x:c>
      <x:c r="B6651" s="0" t="s">
        <x:v>1728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51</x:v>
      </x:c>
      <x:c r="H6651" s="0">
        <x:v>7</x:v>
      </x:c>
    </x:row>
    <x:row r="6652" spans="1:8">
      <x:c r="A6652" s="0" t="s">
        <x:v>1727</x:v>
      </x:c>
      <x:c r="B6652" s="0" t="s">
        <x:v>1728</x:v>
      </x:c>
      <x:c r="C6652" s="0" t="s">
        <x:v>48</x:v>
      </x:c>
      <x:c r="D6652" s="0" t="s">
        <x:v>48</x:v>
      </x:c>
      <x:c r="E6652" s="0" t="s">
        <x:v>54</x:v>
      </x:c>
      <x:c r="F6652" s="0" t="s">
        <x:v>55</x:v>
      </x:c>
      <x:c r="G6652" s="0" t="s">
        <x:v>51</x:v>
      </x:c>
      <x:c r="H6652" s="0">
        <x:v>6</x:v>
      </x:c>
    </x:row>
    <x:row r="6653" spans="1:8">
      <x:c r="A6653" s="0" t="s">
        <x:v>1727</x:v>
      </x:c>
      <x:c r="B6653" s="0" t="s">
        <x:v>1728</x:v>
      </x:c>
      <x:c r="C6653" s="0" t="s">
        <x:v>48</x:v>
      </x:c>
      <x:c r="D6653" s="0" t="s">
        <x:v>48</x:v>
      </x:c>
      <x:c r="E6653" s="0" t="s">
        <x:v>56</x:v>
      </x:c>
      <x:c r="F6653" s="0" t="s">
        <x:v>57</x:v>
      </x:c>
      <x:c r="G6653" s="0" t="s">
        <x:v>51</x:v>
      </x:c>
      <x:c r="H6653" s="0">
        <x:v>7</x:v>
      </x:c>
    </x:row>
    <x:row r="6654" spans="1:8">
      <x:c r="A6654" s="0" t="s">
        <x:v>1727</x:v>
      </x:c>
      <x:c r="B6654" s="0" t="s">
        <x:v>1728</x:v>
      </x:c>
      <x:c r="C6654" s="0" t="s">
        <x:v>48</x:v>
      </x:c>
      <x:c r="D6654" s="0" t="s">
        <x:v>48</x:v>
      </x:c>
      <x:c r="E6654" s="0" t="s">
        <x:v>58</x:v>
      </x:c>
      <x:c r="F6654" s="0" t="s">
        <x:v>59</x:v>
      </x:c>
      <x:c r="G6654" s="0" t="s">
        <x:v>51</x:v>
      </x:c>
      <x:c r="H6654" s="0">
        <x:v>0</x:v>
      </x:c>
    </x:row>
    <x:row r="6655" spans="1:8">
      <x:c r="A6655" s="0" t="s">
        <x:v>1727</x:v>
      </x:c>
      <x:c r="B6655" s="0" t="s">
        <x:v>1728</x:v>
      </x:c>
      <x:c r="C6655" s="0" t="s">
        <x:v>48</x:v>
      </x:c>
      <x:c r="D6655" s="0" t="s">
        <x:v>48</x:v>
      </x:c>
      <x:c r="E6655" s="0" t="s">
        <x:v>60</x:v>
      </x:c>
      <x:c r="F6655" s="0" t="s">
        <x:v>61</x:v>
      </x:c>
      <x:c r="G6655" s="0" t="s">
        <x:v>51</x:v>
      </x:c>
      <x:c r="H6655" s="0">
        <x:v>0</x:v>
      </x:c>
    </x:row>
    <x:row r="6656" spans="1:8">
      <x:c r="A6656" s="0" t="s">
        <x:v>1727</x:v>
      </x:c>
      <x:c r="B6656" s="0" t="s">
        <x:v>1728</x:v>
      </x:c>
      <x:c r="C6656" s="0" t="s">
        <x:v>48</x:v>
      </x:c>
      <x:c r="D6656" s="0" t="s">
        <x:v>48</x:v>
      </x:c>
      <x:c r="E6656" s="0" t="s">
        <x:v>62</x:v>
      </x:c>
      <x:c r="F6656" s="0" t="s">
        <x:v>63</x:v>
      </x:c>
      <x:c r="G6656" s="0" t="s">
        <x:v>51</x:v>
      </x:c>
      <x:c r="H6656" s="0">
        <x:v>7</x:v>
      </x:c>
    </x:row>
    <x:row r="6657" spans="1:8">
      <x:c r="A6657" s="0" t="s">
        <x:v>1727</x:v>
      </x:c>
      <x:c r="B6657" s="0" t="s">
        <x:v>1728</x:v>
      </x:c>
      <x:c r="C6657" s="0" t="s">
        <x:v>48</x:v>
      </x:c>
      <x:c r="D6657" s="0" t="s">
        <x:v>48</x:v>
      </x:c>
      <x:c r="E6657" s="0" t="s">
        <x:v>64</x:v>
      </x:c>
      <x:c r="F6657" s="0" t="s">
        <x:v>65</x:v>
      </x:c>
      <x:c r="G6657" s="0" t="s">
        <x:v>66</x:v>
      </x:c>
      <x:c r="H6657" s="0">
        <x:v>0</x:v>
      </x:c>
    </x:row>
    <x:row r="6658" spans="1:8">
      <x:c r="A6658" s="0" t="s">
        <x:v>1729</x:v>
      </x:c>
      <x:c r="B6658" s="0" t="s">
        <x:v>1730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</x:row>
    <x:row r="6659" spans="1:8">
      <x:c r="A6659" s="0" t="s">
        <x:v>1729</x:v>
      </x:c>
      <x:c r="B6659" s="0" t="s">
        <x:v>1730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51</x:v>
      </x:c>
    </x:row>
    <x:row r="6660" spans="1:8">
      <x:c r="A6660" s="0" t="s">
        <x:v>1729</x:v>
      </x:c>
      <x:c r="B6660" s="0" t="s">
        <x:v>1730</x:v>
      </x:c>
      <x:c r="C6660" s="0" t="s">
        <x:v>48</x:v>
      </x:c>
      <x:c r="D6660" s="0" t="s">
        <x:v>48</x:v>
      </x:c>
      <x:c r="E6660" s="0" t="s">
        <x:v>54</x:v>
      </x:c>
      <x:c r="F6660" s="0" t="s">
        <x:v>55</x:v>
      </x:c>
      <x:c r="G6660" s="0" t="s">
        <x:v>51</x:v>
      </x:c>
    </x:row>
    <x:row r="6661" spans="1:8">
      <x:c r="A6661" s="0" t="s">
        <x:v>1729</x:v>
      </x:c>
      <x:c r="B6661" s="0" t="s">
        <x:v>1730</x:v>
      </x:c>
      <x:c r="C6661" s="0" t="s">
        <x:v>48</x:v>
      </x:c>
      <x:c r="D6661" s="0" t="s">
        <x:v>48</x:v>
      </x:c>
      <x:c r="E6661" s="0" t="s">
        <x:v>56</x:v>
      </x:c>
      <x:c r="F6661" s="0" t="s">
        <x:v>57</x:v>
      </x:c>
      <x:c r="G6661" s="0" t="s">
        <x:v>51</x:v>
      </x:c>
    </x:row>
    <x:row r="6662" spans="1:8">
      <x:c r="A6662" s="0" t="s">
        <x:v>1729</x:v>
      </x:c>
      <x:c r="B6662" s="0" t="s">
        <x:v>1730</x:v>
      </x:c>
      <x:c r="C6662" s="0" t="s">
        <x:v>48</x:v>
      </x:c>
      <x:c r="D6662" s="0" t="s">
        <x:v>48</x:v>
      </x:c>
      <x:c r="E6662" s="0" t="s">
        <x:v>58</x:v>
      </x:c>
      <x:c r="F6662" s="0" t="s">
        <x:v>59</x:v>
      </x:c>
      <x:c r="G6662" s="0" t="s">
        <x:v>51</x:v>
      </x:c>
    </x:row>
    <x:row r="6663" spans="1:8">
      <x:c r="A6663" s="0" t="s">
        <x:v>1729</x:v>
      </x:c>
      <x:c r="B6663" s="0" t="s">
        <x:v>1730</x:v>
      </x:c>
      <x:c r="C6663" s="0" t="s">
        <x:v>48</x:v>
      </x:c>
      <x:c r="D6663" s="0" t="s">
        <x:v>48</x:v>
      </x:c>
      <x:c r="E6663" s="0" t="s">
        <x:v>60</x:v>
      </x:c>
      <x:c r="F6663" s="0" t="s">
        <x:v>61</x:v>
      </x:c>
      <x:c r="G6663" s="0" t="s">
        <x:v>51</x:v>
      </x:c>
    </x:row>
    <x:row r="6664" spans="1:8">
      <x:c r="A6664" s="0" t="s">
        <x:v>1729</x:v>
      </x:c>
      <x:c r="B6664" s="0" t="s">
        <x:v>1730</x:v>
      </x:c>
      <x:c r="C6664" s="0" t="s">
        <x:v>48</x:v>
      </x:c>
      <x:c r="D6664" s="0" t="s">
        <x:v>48</x:v>
      </x:c>
      <x:c r="E6664" s="0" t="s">
        <x:v>62</x:v>
      </x:c>
      <x:c r="F6664" s="0" t="s">
        <x:v>63</x:v>
      </x:c>
      <x:c r="G6664" s="0" t="s">
        <x:v>51</x:v>
      </x:c>
    </x:row>
    <x:row r="6665" spans="1:8">
      <x:c r="A6665" s="0" t="s">
        <x:v>1729</x:v>
      </x:c>
      <x:c r="B6665" s="0" t="s">
        <x:v>1730</x:v>
      </x:c>
      <x:c r="C6665" s="0" t="s">
        <x:v>48</x:v>
      </x:c>
      <x:c r="D6665" s="0" t="s">
        <x:v>48</x:v>
      </x:c>
      <x:c r="E6665" s="0" t="s">
        <x:v>64</x:v>
      </x:c>
      <x:c r="F6665" s="0" t="s">
        <x:v>65</x:v>
      </x:c>
      <x:c r="G6665" s="0" t="s">
        <x:v>66</x:v>
      </x:c>
    </x:row>
    <x:row r="6666" spans="1:8">
      <x:c r="A6666" s="0" t="s">
        <x:v>1731</x:v>
      </x:c>
      <x:c r="B6666" s="0" t="s">
        <x:v>1732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93</x:v>
      </x:c>
    </x:row>
    <x:row r="6667" spans="1:8">
      <x:c r="A6667" s="0" t="s">
        <x:v>1731</x:v>
      </x:c>
      <x:c r="B6667" s="0" t="s">
        <x:v>1732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51</x:v>
      </x:c>
      <x:c r="H6667" s="0">
        <x:v>49</x:v>
      </x:c>
    </x:row>
    <x:row r="6668" spans="1:8">
      <x:c r="A6668" s="0" t="s">
        <x:v>1731</x:v>
      </x:c>
      <x:c r="B6668" s="0" t="s">
        <x:v>1732</x:v>
      </x:c>
      <x:c r="C6668" s="0" t="s">
        <x:v>48</x:v>
      </x:c>
      <x:c r="D6668" s="0" t="s">
        <x:v>48</x:v>
      </x:c>
      <x:c r="E6668" s="0" t="s">
        <x:v>54</x:v>
      </x:c>
      <x:c r="F6668" s="0" t="s">
        <x:v>55</x:v>
      </x:c>
      <x:c r="G6668" s="0" t="s">
        <x:v>51</x:v>
      </x:c>
      <x:c r="H6668" s="0">
        <x:v>44</x:v>
      </x:c>
    </x:row>
    <x:row r="6669" spans="1:8">
      <x:c r="A6669" s="0" t="s">
        <x:v>1731</x:v>
      </x:c>
      <x:c r="B6669" s="0" t="s">
        <x:v>1732</x:v>
      </x:c>
      <x:c r="C6669" s="0" t="s">
        <x:v>48</x:v>
      </x:c>
      <x:c r="D6669" s="0" t="s">
        <x:v>48</x:v>
      </x:c>
      <x:c r="E6669" s="0" t="s">
        <x:v>56</x:v>
      </x:c>
      <x:c r="F6669" s="0" t="s">
        <x:v>57</x:v>
      </x:c>
      <x:c r="G6669" s="0" t="s">
        <x:v>51</x:v>
      </x:c>
      <x:c r="H6669" s="0">
        <x:v>26</x:v>
      </x:c>
    </x:row>
    <x:row r="6670" spans="1:8">
      <x:c r="A6670" s="0" t="s">
        <x:v>1731</x:v>
      </x:c>
      <x:c r="B6670" s="0" t="s">
        <x:v>1732</x:v>
      </x:c>
      <x:c r="C6670" s="0" t="s">
        <x:v>48</x:v>
      </x:c>
      <x:c r="D6670" s="0" t="s">
        <x:v>48</x:v>
      </x:c>
      <x:c r="E6670" s="0" t="s">
        <x:v>58</x:v>
      </x:c>
      <x:c r="F6670" s="0" t="s">
        <x:v>59</x:v>
      </x:c>
      <x:c r="G6670" s="0" t="s">
        <x:v>51</x:v>
      </x:c>
      <x:c r="H6670" s="0">
        <x:v>5</x:v>
      </x:c>
    </x:row>
    <x:row r="6671" spans="1:8">
      <x:c r="A6671" s="0" t="s">
        <x:v>1731</x:v>
      </x:c>
      <x:c r="B6671" s="0" t="s">
        <x:v>1732</x:v>
      </x:c>
      <x:c r="C6671" s="0" t="s">
        <x:v>48</x:v>
      </x:c>
      <x:c r="D6671" s="0" t="s">
        <x:v>48</x:v>
      </x:c>
      <x:c r="E6671" s="0" t="s">
        <x:v>60</x:v>
      </x:c>
      <x:c r="F6671" s="0" t="s">
        <x:v>61</x:v>
      </x:c>
      <x:c r="G6671" s="0" t="s">
        <x:v>51</x:v>
      </x:c>
      <x:c r="H6671" s="0">
        <x:v>3</x:v>
      </x:c>
    </x:row>
    <x:row r="6672" spans="1:8">
      <x:c r="A6672" s="0" t="s">
        <x:v>1731</x:v>
      </x:c>
      <x:c r="B6672" s="0" t="s">
        <x:v>1732</x:v>
      </x:c>
      <x:c r="C6672" s="0" t="s">
        <x:v>48</x:v>
      </x:c>
      <x:c r="D6672" s="0" t="s">
        <x:v>48</x:v>
      </x:c>
      <x:c r="E6672" s="0" t="s">
        <x:v>62</x:v>
      </x:c>
      <x:c r="F6672" s="0" t="s">
        <x:v>63</x:v>
      </x:c>
      <x:c r="G6672" s="0" t="s">
        <x:v>51</x:v>
      </x:c>
      <x:c r="H6672" s="0">
        <x:v>31</x:v>
      </x:c>
    </x:row>
    <x:row r="6673" spans="1:8">
      <x:c r="A6673" s="0" t="s">
        <x:v>1731</x:v>
      </x:c>
      <x:c r="B6673" s="0" t="s">
        <x:v>1732</x:v>
      </x:c>
      <x:c r="C6673" s="0" t="s">
        <x:v>48</x:v>
      </x:c>
      <x:c r="D6673" s="0" t="s">
        <x:v>48</x:v>
      </x:c>
      <x:c r="E6673" s="0" t="s">
        <x:v>64</x:v>
      </x:c>
      <x:c r="F6673" s="0" t="s">
        <x:v>65</x:v>
      </x:c>
      <x:c r="G6673" s="0" t="s">
        <x:v>66</x:v>
      </x:c>
      <x:c r="H6673" s="0">
        <x:v>9.7</x:v>
      </x:c>
    </x:row>
    <x:row r="6674" spans="1:8">
      <x:c r="A6674" s="0" t="s">
        <x:v>1733</x:v>
      </x:c>
      <x:c r="B6674" s="0" t="s">
        <x:v>1734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</x:row>
    <x:row r="6675" spans="1:8">
      <x:c r="A6675" s="0" t="s">
        <x:v>1733</x:v>
      </x:c>
      <x:c r="B6675" s="0" t="s">
        <x:v>1734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51</x:v>
      </x:c>
    </x:row>
    <x:row r="6676" spans="1:8">
      <x:c r="A6676" s="0" t="s">
        <x:v>1733</x:v>
      </x:c>
      <x:c r="B6676" s="0" t="s">
        <x:v>1734</x:v>
      </x:c>
      <x:c r="C6676" s="0" t="s">
        <x:v>48</x:v>
      </x:c>
      <x:c r="D6676" s="0" t="s">
        <x:v>48</x:v>
      </x:c>
      <x:c r="E6676" s="0" t="s">
        <x:v>54</x:v>
      </x:c>
      <x:c r="F6676" s="0" t="s">
        <x:v>55</x:v>
      </x:c>
      <x:c r="G6676" s="0" t="s">
        <x:v>51</x:v>
      </x:c>
    </x:row>
    <x:row r="6677" spans="1:8">
      <x:c r="A6677" s="0" t="s">
        <x:v>1733</x:v>
      </x:c>
      <x:c r="B6677" s="0" t="s">
        <x:v>1734</x:v>
      </x:c>
      <x:c r="C6677" s="0" t="s">
        <x:v>48</x:v>
      </x:c>
      <x:c r="D6677" s="0" t="s">
        <x:v>48</x:v>
      </x:c>
      <x:c r="E6677" s="0" t="s">
        <x:v>56</x:v>
      </x:c>
      <x:c r="F6677" s="0" t="s">
        <x:v>57</x:v>
      </x:c>
      <x:c r="G6677" s="0" t="s">
        <x:v>51</x:v>
      </x:c>
    </x:row>
    <x:row r="6678" spans="1:8">
      <x:c r="A6678" s="0" t="s">
        <x:v>1733</x:v>
      </x:c>
      <x:c r="B6678" s="0" t="s">
        <x:v>1734</x:v>
      </x:c>
      <x:c r="C6678" s="0" t="s">
        <x:v>48</x:v>
      </x:c>
      <x:c r="D6678" s="0" t="s">
        <x:v>48</x:v>
      </x:c>
      <x:c r="E6678" s="0" t="s">
        <x:v>58</x:v>
      </x:c>
      <x:c r="F6678" s="0" t="s">
        <x:v>59</x:v>
      </x:c>
      <x:c r="G6678" s="0" t="s">
        <x:v>51</x:v>
      </x:c>
    </x:row>
    <x:row r="6679" spans="1:8">
      <x:c r="A6679" s="0" t="s">
        <x:v>1733</x:v>
      </x:c>
      <x:c r="B6679" s="0" t="s">
        <x:v>1734</x:v>
      </x:c>
      <x:c r="C6679" s="0" t="s">
        <x:v>48</x:v>
      </x:c>
      <x:c r="D6679" s="0" t="s">
        <x:v>48</x:v>
      </x:c>
      <x:c r="E6679" s="0" t="s">
        <x:v>60</x:v>
      </x:c>
      <x:c r="F6679" s="0" t="s">
        <x:v>61</x:v>
      </x:c>
      <x:c r="G6679" s="0" t="s">
        <x:v>51</x:v>
      </x:c>
    </x:row>
    <x:row r="6680" spans="1:8">
      <x:c r="A6680" s="0" t="s">
        <x:v>1733</x:v>
      </x:c>
      <x:c r="B6680" s="0" t="s">
        <x:v>1734</x:v>
      </x:c>
      <x:c r="C6680" s="0" t="s">
        <x:v>48</x:v>
      </x:c>
      <x:c r="D6680" s="0" t="s">
        <x:v>48</x:v>
      </x:c>
      <x:c r="E6680" s="0" t="s">
        <x:v>62</x:v>
      </x:c>
      <x:c r="F6680" s="0" t="s">
        <x:v>63</x:v>
      </x:c>
      <x:c r="G6680" s="0" t="s">
        <x:v>51</x:v>
      </x:c>
    </x:row>
    <x:row r="6681" spans="1:8">
      <x:c r="A6681" s="0" t="s">
        <x:v>1733</x:v>
      </x:c>
      <x:c r="B6681" s="0" t="s">
        <x:v>1734</x:v>
      </x:c>
      <x:c r="C6681" s="0" t="s">
        <x:v>48</x:v>
      </x:c>
      <x:c r="D6681" s="0" t="s">
        <x:v>48</x:v>
      </x:c>
      <x:c r="E6681" s="0" t="s">
        <x:v>64</x:v>
      </x:c>
      <x:c r="F6681" s="0" t="s">
        <x:v>65</x:v>
      </x:c>
      <x:c r="G6681" s="0" t="s">
        <x:v>66</x:v>
      </x:c>
    </x:row>
    <x:row r="6682" spans="1:8">
      <x:c r="A6682" s="0" t="s">
        <x:v>1735</x:v>
      </x:c>
      <x:c r="B6682" s="0" t="s">
        <x:v>1736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59</x:v>
      </x:c>
    </x:row>
    <x:row r="6683" spans="1:8">
      <x:c r="A6683" s="0" t="s">
        <x:v>1735</x:v>
      </x:c>
      <x:c r="B6683" s="0" t="s">
        <x:v>1736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51</x:v>
      </x:c>
      <x:c r="H6683" s="0">
        <x:v>26</x:v>
      </x:c>
    </x:row>
    <x:row r="6684" spans="1:8">
      <x:c r="A6684" s="0" t="s">
        <x:v>1735</x:v>
      </x:c>
      <x:c r="B6684" s="0" t="s">
        <x:v>1736</x:v>
      </x:c>
      <x:c r="C6684" s="0" t="s">
        <x:v>48</x:v>
      </x:c>
      <x:c r="D6684" s="0" t="s">
        <x:v>48</x:v>
      </x:c>
      <x:c r="E6684" s="0" t="s">
        <x:v>54</x:v>
      </x:c>
      <x:c r="F6684" s="0" t="s">
        <x:v>55</x:v>
      </x:c>
      <x:c r="G6684" s="0" t="s">
        <x:v>51</x:v>
      </x:c>
      <x:c r="H6684" s="0">
        <x:v>33</x:v>
      </x:c>
    </x:row>
    <x:row r="6685" spans="1:8">
      <x:c r="A6685" s="0" t="s">
        <x:v>1735</x:v>
      </x:c>
      <x:c r="B6685" s="0" t="s">
        <x:v>1736</x:v>
      </x:c>
      <x:c r="C6685" s="0" t="s">
        <x:v>48</x:v>
      </x:c>
      <x:c r="D6685" s="0" t="s">
        <x:v>48</x:v>
      </x:c>
      <x:c r="E6685" s="0" t="s">
        <x:v>56</x:v>
      </x:c>
      <x:c r="F6685" s="0" t="s">
        <x:v>57</x:v>
      </x:c>
      <x:c r="G6685" s="0" t="s">
        <x:v>51</x:v>
      </x:c>
      <x:c r="H6685" s="0">
        <x:v>21</x:v>
      </x:c>
    </x:row>
    <x:row r="6686" spans="1:8">
      <x:c r="A6686" s="0" t="s">
        <x:v>1735</x:v>
      </x:c>
      <x:c r="B6686" s="0" t="s">
        <x:v>1736</x:v>
      </x:c>
      <x:c r="C6686" s="0" t="s">
        <x:v>48</x:v>
      </x:c>
      <x:c r="D6686" s="0" t="s">
        <x:v>48</x:v>
      </x:c>
      <x:c r="E6686" s="0" t="s">
        <x:v>58</x:v>
      </x:c>
      <x:c r="F6686" s="0" t="s">
        <x:v>59</x:v>
      </x:c>
      <x:c r="G6686" s="0" t="s">
        <x:v>51</x:v>
      </x:c>
      <x:c r="H6686" s="0">
        <x:v>2</x:v>
      </x:c>
    </x:row>
    <x:row r="6687" spans="1:8">
      <x:c r="A6687" s="0" t="s">
        <x:v>1735</x:v>
      </x:c>
      <x:c r="B6687" s="0" t="s">
        <x:v>1736</x:v>
      </x:c>
      <x:c r="C6687" s="0" t="s">
        <x:v>48</x:v>
      </x:c>
      <x:c r="D6687" s="0" t="s">
        <x:v>48</x:v>
      </x:c>
      <x:c r="E6687" s="0" t="s">
        <x:v>60</x:v>
      </x:c>
      <x:c r="F6687" s="0" t="s">
        <x:v>61</x:v>
      </x:c>
      <x:c r="G6687" s="0" t="s">
        <x:v>51</x:v>
      </x:c>
      <x:c r="H6687" s="0">
        <x:v>2</x:v>
      </x:c>
    </x:row>
    <x:row r="6688" spans="1:8">
      <x:c r="A6688" s="0" t="s">
        <x:v>1735</x:v>
      </x:c>
      <x:c r="B6688" s="0" t="s">
        <x:v>1736</x:v>
      </x:c>
      <x:c r="C6688" s="0" t="s">
        <x:v>48</x:v>
      </x:c>
      <x:c r="D6688" s="0" t="s">
        <x:v>48</x:v>
      </x:c>
      <x:c r="E6688" s="0" t="s">
        <x:v>62</x:v>
      </x:c>
      <x:c r="F6688" s="0" t="s">
        <x:v>63</x:v>
      </x:c>
      <x:c r="G6688" s="0" t="s">
        <x:v>51</x:v>
      </x:c>
      <x:c r="H6688" s="0">
        <x:v>23</x:v>
      </x:c>
    </x:row>
    <x:row r="6689" spans="1:8">
      <x:c r="A6689" s="0" t="s">
        <x:v>1735</x:v>
      </x:c>
      <x:c r="B6689" s="0" t="s">
        <x:v>1736</x:v>
      </x:c>
      <x:c r="C6689" s="0" t="s">
        <x:v>48</x:v>
      </x:c>
      <x:c r="D6689" s="0" t="s">
        <x:v>48</x:v>
      </x:c>
      <x:c r="E6689" s="0" t="s">
        <x:v>64</x:v>
      </x:c>
      <x:c r="F6689" s="0" t="s">
        <x:v>65</x:v>
      </x:c>
      <x:c r="G6689" s="0" t="s">
        <x:v>66</x:v>
      </x:c>
      <x:c r="H6689" s="0">
        <x:v>8.7</x:v>
      </x:c>
    </x:row>
    <x:row r="6690" spans="1:8">
      <x:c r="A6690" s="0" t="s">
        <x:v>1737</x:v>
      </x:c>
      <x:c r="B6690" s="0" t="s">
        <x:v>1738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4</x:v>
      </x:c>
    </x:row>
    <x:row r="6691" spans="1:8">
      <x:c r="A6691" s="0" t="s">
        <x:v>1737</x:v>
      </x:c>
      <x:c r="B6691" s="0" t="s">
        <x:v>1738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51</x:v>
      </x:c>
      <x:c r="H6691" s="0">
        <x:v>2</x:v>
      </x:c>
    </x:row>
    <x:row r="6692" spans="1:8">
      <x:c r="A6692" s="0" t="s">
        <x:v>1737</x:v>
      </x:c>
      <x:c r="B6692" s="0" t="s">
        <x:v>1738</x:v>
      </x:c>
      <x:c r="C6692" s="0" t="s">
        <x:v>48</x:v>
      </x:c>
      <x:c r="D6692" s="0" t="s">
        <x:v>48</x:v>
      </x:c>
      <x:c r="E6692" s="0" t="s">
        <x:v>54</x:v>
      </x:c>
      <x:c r="F6692" s="0" t="s">
        <x:v>55</x:v>
      </x:c>
      <x:c r="G6692" s="0" t="s">
        <x:v>51</x:v>
      </x:c>
      <x:c r="H6692" s="0">
        <x:v>2</x:v>
      </x:c>
    </x:row>
    <x:row r="6693" spans="1:8">
      <x:c r="A6693" s="0" t="s">
        <x:v>1737</x:v>
      </x:c>
      <x:c r="B6693" s="0" t="s">
        <x:v>1738</x:v>
      </x:c>
      <x:c r="C6693" s="0" t="s">
        <x:v>48</x:v>
      </x:c>
      <x:c r="D6693" s="0" t="s">
        <x:v>48</x:v>
      </x:c>
      <x:c r="E6693" s="0" t="s">
        <x:v>56</x:v>
      </x:c>
      <x:c r="F6693" s="0" t="s">
        <x:v>57</x:v>
      </x:c>
      <x:c r="G6693" s="0" t="s">
        <x:v>51</x:v>
      </x:c>
      <x:c r="H6693" s="0">
        <x:v>3</x:v>
      </x:c>
    </x:row>
    <x:row r="6694" spans="1:8">
      <x:c r="A6694" s="0" t="s">
        <x:v>1737</x:v>
      </x:c>
      <x:c r="B6694" s="0" t="s">
        <x:v>1738</x:v>
      </x:c>
      <x:c r="C6694" s="0" t="s">
        <x:v>48</x:v>
      </x:c>
      <x:c r="D6694" s="0" t="s">
        <x:v>48</x:v>
      </x:c>
      <x:c r="E6694" s="0" t="s">
        <x:v>58</x:v>
      </x:c>
      <x:c r="F6694" s="0" t="s">
        <x:v>59</x:v>
      </x:c>
      <x:c r="G6694" s="0" t="s">
        <x:v>51</x:v>
      </x:c>
      <x:c r="H6694" s="0">
        <x:v>1</x:v>
      </x:c>
    </x:row>
    <x:row r="6695" spans="1:8">
      <x:c r="A6695" s="0" t="s">
        <x:v>1737</x:v>
      </x:c>
      <x:c r="B6695" s="0" t="s">
        <x:v>1738</x:v>
      </x:c>
      <x:c r="C6695" s="0" t="s">
        <x:v>48</x:v>
      </x:c>
      <x:c r="D6695" s="0" t="s">
        <x:v>48</x:v>
      </x:c>
      <x:c r="E6695" s="0" t="s">
        <x:v>60</x:v>
      </x:c>
      <x:c r="F6695" s="0" t="s">
        <x:v>61</x:v>
      </x:c>
      <x:c r="G6695" s="0" t="s">
        <x:v>51</x:v>
      </x:c>
      <x:c r="H6695" s="0">
        <x:v>1</x:v>
      </x:c>
    </x:row>
    <x:row r="6696" spans="1:8">
      <x:c r="A6696" s="0" t="s">
        <x:v>1737</x:v>
      </x:c>
      <x:c r="B6696" s="0" t="s">
        <x:v>1738</x:v>
      </x:c>
      <x:c r="C6696" s="0" t="s">
        <x:v>48</x:v>
      </x:c>
      <x:c r="D6696" s="0" t="s">
        <x:v>48</x:v>
      </x:c>
      <x:c r="E6696" s="0" t="s">
        <x:v>62</x:v>
      </x:c>
      <x:c r="F6696" s="0" t="s">
        <x:v>63</x:v>
      </x:c>
      <x:c r="G6696" s="0" t="s">
        <x:v>51</x:v>
      </x:c>
      <x:c r="H6696" s="0">
        <x:v>4</x:v>
      </x:c>
    </x:row>
    <x:row r="6697" spans="1:8">
      <x:c r="A6697" s="0" t="s">
        <x:v>1737</x:v>
      </x:c>
      <x:c r="B6697" s="0" t="s">
        <x:v>1738</x:v>
      </x:c>
      <x:c r="C6697" s="0" t="s">
        <x:v>48</x:v>
      </x:c>
      <x:c r="D6697" s="0" t="s">
        <x:v>48</x:v>
      </x:c>
      <x:c r="E6697" s="0" t="s">
        <x:v>64</x:v>
      </x:c>
      <x:c r="F6697" s="0" t="s">
        <x:v>65</x:v>
      </x:c>
      <x:c r="G6697" s="0" t="s">
        <x:v>66</x:v>
      </x:c>
      <x:c r="H6697" s="0">
        <x:v>25</x:v>
      </x:c>
    </x:row>
    <x:row r="6698" spans="1:8">
      <x:c r="A6698" s="0" t="s">
        <x:v>1739</x:v>
      </x:c>
      <x:c r="B6698" s="0" t="s">
        <x:v>1740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38</x:v>
      </x:c>
    </x:row>
    <x:row r="6699" spans="1:8">
      <x:c r="A6699" s="0" t="s">
        <x:v>1739</x:v>
      </x:c>
      <x:c r="B6699" s="0" t="s">
        <x:v>1740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51</x:v>
      </x:c>
      <x:c r="H6699" s="0">
        <x:v>23</x:v>
      </x:c>
    </x:row>
    <x:row r="6700" spans="1:8">
      <x:c r="A6700" s="0" t="s">
        <x:v>1739</x:v>
      </x:c>
      <x:c r="B6700" s="0" t="s">
        <x:v>1740</x:v>
      </x:c>
      <x:c r="C6700" s="0" t="s">
        <x:v>48</x:v>
      </x:c>
      <x:c r="D6700" s="0" t="s">
        <x:v>48</x:v>
      </x:c>
      <x:c r="E6700" s="0" t="s">
        <x:v>54</x:v>
      </x:c>
      <x:c r="F6700" s="0" t="s">
        <x:v>55</x:v>
      </x:c>
      <x:c r="G6700" s="0" t="s">
        <x:v>51</x:v>
      </x:c>
      <x:c r="H6700" s="0">
        <x:v>15</x:v>
      </x:c>
    </x:row>
    <x:row r="6701" spans="1:8">
      <x:c r="A6701" s="0" t="s">
        <x:v>1739</x:v>
      </x:c>
      <x:c r="B6701" s="0" t="s">
        <x:v>1740</x:v>
      </x:c>
      <x:c r="C6701" s="0" t="s">
        <x:v>48</x:v>
      </x:c>
      <x:c r="D6701" s="0" t="s">
        <x:v>48</x:v>
      </x:c>
      <x:c r="E6701" s="0" t="s">
        <x:v>56</x:v>
      </x:c>
      <x:c r="F6701" s="0" t="s">
        <x:v>57</x:v>
      </x:c>
      <x:c r="G6701" s="0" t="s">
        <x:v>51</x:v>
      </x:c>
      <x:c r="H6701" s="0">
        <x:v>12</x:v>
      </x:c>
    </x:row>
    <x:row r="6702" spans="1:8">
      <x:c r="A6702" s="0" t="s">
        <x:v>1739</x:v>
      </x:c>
      <x:c r="B6702" s="0" t="s">
        <x:v>1740</x:v>
      </x:c>
      <x:c r="C6702" s="0" t="s">
        <x:v>48</x:v>
      </x:c>
      <x:c r="D6702" s="0" t="s">
        <x:v>48</x:v>
      </x:c>
      <x:c r="E6702" s="0" t="s">
        <x:v>58</x:v>
      </x:c>
      <x:c r="F6702" s="0" t="s">
        <x:v>59</x:v>
      </x:c>
      <x:c r="G6702" s="0" t="s">
        <x:v>51</x:v>
      </x:c>
      <x:c r="H6702" s="0">
        <x:v>1</x:v>
      </x:c>
    </x:row>
    <x:row r="6703" spans="1:8">
      <x:c r="A6703" s="0" t="s">
        <x:v>1739</x:v>
      </x:c>
      <x:c r="B6703" s="0" t="s">
        <x:v>1740</x:v>
      </x:c>
      <x:c r="C6703" s="0" t="s">
        <x:v>48</x:v>
      </x:c>
      <x:c r="D6703" s="0" t="s">
        <x:v>48</x:v>
      </x:c>
      <x:c r="E6703" s="0" t="s">
        <x:v>60</x:v>
      </x:c>
      <x:c r="F6703" s="0" t="s">
        <x:v>61</x:v>
      </x:c>
      <x:c r="G6703" s="0" t="s">
        <x:v>51</x:v>
      </x:c>
      <x:c r="H6703" s="0">
        <x:v>1</x:v>
      </x:c>
    </x:row>
    <x:row r="6704" spans="1:8">
      <x:c r="A6704" s="0" t="s">
        <x:v>1739</x:v>
      </x:c>
      <x:c r="B6704" s="0" t="s">
        <x:v>1740</x:v>
      </x:c>
      <x:c r="C6704" s="0" t="s">
        <x:v>48</x:v>
      </x:c>
      <x:c r="D6704" s="0" t="s">
        <x:v>48</x:v>
      </x:c>
      <x:c r="E6704" s="0" t="s">
        <x:v>62</x:v>
      </x:c>
      <x:c r="F6704" s="0" t="s">
        <x:v>63</x:v>
      </x:c>
      <x:c r="G6704" s="0" t="s">
        <x:v>51</x:v>
      </x:c>
      <x:c r="H6704" s="0">
        <x:v>13</x:v>
      </x:c>
    </x:row>
    <x:row r="6705" spans="1:8">
      <x:c r="A6705" s="0" t="s">
        <x:v>1739</x:v>
      </x:c>
      <x:c r="B6705" s="0" t="s">
        <x:v>1740</x:v>
      </x:c>
      <x:c r="C6705" s="0" t="s">
        <x:v>48</x:v>
      </x:c>
      <x:c r="D6705" s="0" t="s">
        <x:v>48</x:v>
      </x:c>
      <x:c r="E6705" s="0" t="s">
        <x:v>64</x:v>
      </x:c>
      <x:c r="F6705" s="0" t="s">
        <x:v>65</x:v>
      </x:c>
      <x:c r="G6705" s="0" t="s">
        <x:v>66</x:v>
      </x:c>
      <x:c r="H6705" s="0">
        <x:v>7.7</x:v>
      </x:c>
    </x:row>
    <x:row r="6706" spans="1:8">
      <x:c r="A6706" s="0" t="s">
        <x:v>1741</x:v>
      </x:c>
      <x:c r="B6706" s="0" t="s">
        <x:v>1742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26</x:v>
      </x:c>
    </x:row>
    <x:row r="6707" spans="1:8">
      <x:c r="A6707" s="0" t="s">
        <x:v>1741</x:v>
      </x:c>
      <x:c r="B6707" s="0" t="s">
        <x:v>1742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51</x:v>
      </x:c>
      <x:c r="H6707" s="0">
        <x:v>12</x:v>
      </x:c>
    </x:row>
    <x:row r="6708" spans="1:8">
      <x:c r="A6708" s="0" t="s">
        <x:v>1741</x:v>
      </x:c>
      <x:c r="B6708" s="0" t="s">
        <x:v>1742</x:v>
      </x:c>
      <x:c r="C6708" s="0" t="s">
        <x:v>48</x:v>
      </x:c>
      <x:c r="D6708" s="0" t="s">
        <x:v>48</x:v>
      </x:c>
      <x:c r="E6708" s="0" t="s">
        <x:v>54</x:v>
      </x:c>
      <x:c r="F6708" s="0" t="s">
        <x:v>55</x:v>
      </x:c>
      <x:c r="G6708" s="0" t="s">
        <x:v>51</x:v>
      </x:c>
      <x:c r="H6708" s="0">
        <x:v>14</x:v>
      </x:c>
    </x:row>
    <x:row r="6709" spans="1:8">
      <x:c r="A6709" s="0" t="s">
        <x:v>1741</x:v>
      </x:c>
      <x:c r="B6709" s="0" t="s">
        <x:v>1742</x:v>
      </x:c>
      <x:c r="C6709" s="0" t="s">
        <x:v>48</x:v>
      </x:c>
      <x:c r="D6709" s="0" t="s">
        <x:v>48</x:v>
      </x:c>
      <x:c r="E6709" s="0" t="s">
        <x:v>56</x:v>
      </x:c>
      <x:c r="F6709" s="0" t="s">
        <x:v>57</x:v>
      </x:c>
      <x:c r="G6709" s="0" t="s">
        <x:v>51</x:v>
      </x:c>
      <x:c r="H6709" s="0">
        <x:v>8</x:v>
      </x:c>
    </x:row>
    <x:row r="6710" spans="1:8">
      <x:c r="A6710" s="0" t="s">
        <x:v>1741</x:v>
      </x:c>
      <x:c r="B6710" s="0" t="s">
        <x:v>1742</x:v>
      </x:c>
      <x:c r="C6710" s="0" t="s">
        <x:v>48</x:v>
      </x:c>
      <x:c r="D6710" s="0" t="s">
        <x:v>48</x:v>
      </x:c>
      <x:c r="E6710" s="0" t="s">
        <x:v>58</x:v>
      </x:c>
      <x:c r="F6710" s="0" t="s">
        <x:v>59</x:v>
      </x:c>
      <x:c r="G6710" s="0" t="s">
        <x:v>51</x:v>
      </x:c>
      <x:c r="H6710" s="0">
        <x:v>0</x:v>
      </x:c>
    </x:row>
    <x:row r="6711" spans="1:8">
      <x:c r="A6711" s="0" t="s">
        <x:v>1741</x:v>
      </x:c>
      <x:c r="B6711" s="0" t="s">
        <x:v>1742</x:v>
      </x:c>
      <x:c r="C6711" s="0" t="s">
        <x:v>48</x:v>
      </x:c>
      <x:c r="D6711" s="0" t="s">
        <x:v>48</x:v>
      </x:c>
      <x:c r="E6711" s="0" t="s">
        <x:v>60</x:v>
      </x:c>
      <x:c r="F6711" s="0" t="s">
        <x:v>61</x:v>
      </x:c>
      <x:c r="G6711" s="0" t="s">
        <x:v>51</x:v>
      </x:c>
      <x:c r="H6711" s="0">
        <x:v>0</x:v>
      </x:c>
    </x:row>
    <x:row r="6712" spans="1:8">
      <x:c r="A6712" s="0" t="s">
        <x:v>1741</x:v>
      </x:c>
      <x:c r="B6712" s="0" t="s">
        <x:v>1742</x:v>
      </x:c>
      <x:c r="C6712" s="0" t="s">
        <x:v>48</x:v>
      </x:c>
      <x:c r="D6712" s="0" t="s">
        <x:v>48</x:v>
      </x:c>
      <x:c r="E6712" s="0" t="s">
        <x:v>62</x:v>
      </x:c>
      <x:c r="F6712" s="0" t="s">
        <x:v>63</x:v>
      </x:c>
      <x:c r="G6712" s="0" t="s">
        <x:v>51</x:v>
      </x:c>
      <x:c r="H6712" s="0">
        <x:v>8</x:v>
      </x:c>
    </x:row>
    <x:row r="6713" spans="1:8">
      <x:c r="A6713" s="0" t="s">
        <x:v>1741</x:v>
      </x:c>
      <x:c r="B6713" s="0" t="s">
        <x:v>1742</x:v>
      </x:c>
      <x:c r="C6713" s="0" t="s">
        <x:v>48</x:v>
      </x:c>
      <x:c r="D6713" s="0" t="s">
        <x:v>48</x:v>
      </x:c>
      <x:c r="E6713" s="0" t="s">
        <x:v>64</x:v>
      </x:c>
      <x:c r="F6713" s="0" t="s">
        <x:v>65</x:v>
      </x:c>
      <x:c r="G6713" s="0" t="s">
        <x:v>66</x:v>
      </x:c>
      <x:c r="H6713" s="0">
        <x:v>0</x:v>
      </x:c>
    </x:row>
    <x:row r="6714" spans="1:8">
      <x:c r="A6714" s="0" t="s">
        <x:v>1743</x:v>
      </x:c>
      <x:c r="B6714" s="0" t="s">
        <x:v>1744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  <x:c r="H6714" s="0">
        <x:v>26</x:v>
      </x:c>
    </x:row>
    <x:row r="6715" spans="1:8">
      <x:c r="A6715" s="0" t="s">
        <x:v>1743</x:v>
      </x:c>
      <x:c r="B6715" s="0" t="s">
        <x:v>1744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51</x:v>
      </x:c>
      <x:c r="H6715" s="0">
        <x:v>15</x:v>
      </x:c>
    </x:row>
    <x:row r="6716" spans="1:8">
      <x:c r="A6716" s="0" t="s">
        <x:v>1743</x:v>
      </x:c>
      <x:c r="B6716" s="0" t="s">
        <x:v>1744</x:v>
      </x:c>
      <x:c r="C6716" s="0" t="s">
        <x:v>48</x:v>
      </x:c>
      <x:c r="D6716" s="0" t="s">
        <x:v>48</x:v>
      </x:c>
      <x:c r="E6716" s="0" t="s">
        <x:v>54</x:v>
      </x:c>
      <x:c r="F6716" s="0" t="s">
        <x:v>55</x:v>
      </x:c>
      <x:c r="G6716" s="0" t="s">
        <x:v>51</x:v>
      </x:c>
      <x:c r="H6716" s="0">
        <x:v>11</x:v>
      </x:c>
    </x:row>
    <x:row r="6717" spans="1:8">
      <x:c r="A6717" s="0" t="s">
        <x:v>1743</x:v>
      </x:c>
      <x:c r="B6717" s="0" t="s">
        <x:v>1744</x:v>
      </x:c>
      <x:c r="C6717" s="0" t="s">
        <x:v>48</x:v>
      </x:c>
      <x:c r="D6717" s="0" t="s">
        <x:v>48</x:v>
      </x:c>
      <x:c r="E6717" s="0" t="s">
        <x:v>56</x:v>
      </x:c>
      <x:c r="F6717" s="0" t="s">
        <x:v>57</x:v>
      </x:c>
      <x:c r="G6717" s="0" t="s">
        <x:v>51</x:v>
      </x:c>
      <x:c r="H6717" s="0">
        <x:v>11</x:v>
      </x:c>
    </x:row>
    <x:row r="6718" spans="1:8">
      <x:c r="A6718" s="0" t="s">
        <x:v>1743</x:v>
      </x:c>
      <x:c r="B6718" s="0" t="s">
        <x:v>1744</x:v>
      </x:c>
      <x:c r="C6718" s="0" t="s">
        <x:v>48</x:v>
      </x:c>
      <x:c r="D6718" s="0" t="s">
        <x:v>48</x:v>
      </x:c>
      <x:c r="E6718" s="0" t="s">
        <x:v>58</x:v>
      </x:c>
      <x:c r="F6718" s="0" t="s">
        <x:v>59</x:v>
      </x:c>
      <x:c r="G6718" s="0" t="s">
        <x:v>51</x:v>
      </x:c>
      <x:c r="H6718" s="0">
        <x:v>3</x:v>
      </x:c>
    </x:row>
    <x:row r="6719" spans="1:8">
      <x:c r="A6719" s="0" t="s">
        <x:v>1743</x:v>
      </x:c>
      <x:c r="B6719" s="0" t="s">
        <x:v>1744</x:v>
      </x:c>
      <x:c r="C6719" s="0" t="s">
        <x:v>48</x:v>
      </x:c>
      <x:c r="D6719" s="0" t="s">
        <x:v>48</x:v>
      </x:c>
      <x:c r="E6719" s="0" t="s">
        <x:v>60</x:v>
      </x:c>
      <x:c r="F6719" s="0" t="s">
        <x:v>61</x:v>
      </x:c>
      <x:c r="G6719" s="0" t="s">
        <x:v>51</x:v>
      </x:c>
      <x:c r="H6719" s="0">
        <x:v>2</x:v>
      </x:c>
    </x:row>
    <x:row r="6720" spans="1:8">
      <x:c r="A6720" s="0" t="s">
        <x:v>1743</x:v>
      </x:c>
      <x:c r="B6720" s="0" t="s">
        <x:v>1744</x:v>
      </x:c>
      <x:c r="C6720" s="0" t="s">
        <x:v>48</x:v>
      </x:c>
      <x:c r="D6720" s="0" t="s">
        <x:v>48</x:v>
      </x:c>
      <x:c r="E6720" s="0" t="s">
        <x:v>62</x:v>
      </x:c>
      <x:c r="F6720" s="0" t="s">
        <x:v>63</x:v>
      </x:c>
      <x:c r="G6720" s="0" t="s">
        <x:v>51</x:v>
      </x:c>
      <x:c r="H6720" s="0">
        <x:v>14</x:v>
      </x:c>
    </x:row>
    <x:row r="6721" spans="1:8">
      <x:c r="A6721" s="0" t="s">
        <x:v>1743</x:v>
      </x:c>
      <x:c r="B6721" s="0" t="s">
        <x:v>1744</x:v>
      </x:c>
      <x:c r="C6721" s="0" t="s">
        <x:v>48</x:v>
      </x:c>
      <x:c r="D6721" s="0" t="s">
        <x:v>48</x:v>
      </x:c>
      <x:c r="E6721" s="0" t="s">
        <x:v>64</x:v>
      </x:c>
      <x:c r="F6721" s="0" t="s">
        <x:v>65</x:v>
      </x:c>
      <x:c r="G6721" s="0" t="s">
        <x:v>66</x:v>
      </x:c>
      <x:c r="H6721" s="0">
        <x:v>14.3</x:v>
      </x:c>
    </x:row>
    <x:row r="6722" spans="1:8">
      <x:c r="A6722" s="0" t="s">
        <x:v>1745</x:v>
      </x:c>
      <x:c r="B6722" s="0" t="s">
        <x:v>1746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47</x:v>
      </x:c>
    </x:row>
    <x:row r="6723" spans="1:8">
      <x:c r="A6723" s="0" t="s">
        <x:v>1745</x:v>
      </x:c>
      <x:c r="B6723" s="0" t="s">
        <x:v>1746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  <x:c r="H6723" s="0">
        <x:v>24</x:v>
      </x:c>
    </x:row>
    <x:row r="6724" spans="1:8">
      <x:c r="A6724" s="0" t="s">
        <x:v>1745</x:v>
      </x:c>
      <x:c r="B6724" s="0" t="s">
        <x:v>1746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  <x:c r="H6724" s="0">
        <x:v>23</x:v>
      </x:c>
    </x:row>
    <x:row r="6725" spans="1:8">
      <x:c r="A6725" s="0" t="s">
        <x:v>1745</x:v>
      </x:c>
      <x:c r="B6725" s="0" t="s">
        <x:v>1746</x:v>
      </x:c>
      <x:c r="C6725" s="0" t="s">
        <x:v>48</x:v>
      </x:c>
      <x:c r="D6725" s="0" t="s">
        <x:v>48</x:v>
      </x:c>
      <x:c r="E6725" s="0" t="s">
        <x:v>56</x:v>
      </x:c>
      <x:c r="F6725" s="0" t="s">
        <x:v>57</x:v>
      </x:c>
      <x:c r="G6725" s="0" t="s">
        <x:v>51</x:v>
      </x:c>
      <x:c r="H6725" s="0">
        <x:v>16</x:v>
      </x:c>
    </x:row>
    <x:row r="6726" spans="1:8">
      <x:c r="A6726" s="0" t="s">
        <x:v>1745</x:v>
      </x:c>
      <x:c r="B6726" s="0" t="s">
        <x:v>1746</x:v>
      </x:c>
      <x:c r="C6726" s="0" t="s">
        <x:v>48</x:v>
      </x:c>
      <x:c r="D6726" s="0" t="s">
        <x:v>48</x:v>
      </x:c>
      <x:c r="E6726" s="0" t="s">
        <x:v>58</x:v>
      </x:c>
      <x:c r="F6726" s="0" t="s">
        <x:v>59</x:v>
      </x:c>
      <x:c r="G6726" s="0" t="s">
        <x:v>51</x:v>
      </x:c>
      <x:c r="H6726" s="0">
        <x:v>3</x:v>
      </x:c>
    </x:row>
    <x:row r="6727" spans="1:8">
      <x:c r="A6727" s="0" t="s">
        <x:v>1745</x:v>
      </x:c>
      <x:c r="B6727" s="0" t="s">
        <x:v>1746</x:v>
      </x:c>
      <x:c r="C6727" s="0" t="s">
        <x:v>48</x:v>
      </x:c>
      <x:c r="D6727" s="0" t="s">
        <x:v>48</x:v>
      </x:c>
      <x:c r="E6727" s="0" t="s">
        <x:v>60</x:v>
      </x:c>
      <x:c r="F6727" s="0" t="s">
        <x:v>61</x:v>
      </x:c>
      <x:c r="G6727" s="0" t="s">
        <x:v>51</x:v>
      </x:c>
      <x:c r="H6727" s="0">
        <x:v>3</x:v>
      </x:c>
    </x:row>
    <x:row r="6728" spans="1:8">
      <x:c r="A6728" s="0" t="s">
        <x:v>1745</x:v>
      </x:c>
      <x:c r="B6728" s="0" t="s">
        <x:v>1746</x:v>
      </x:c>
      <x:c r="C6728" s="0" t="s">
        <x:v>48</x:v>
      </x:c>
      <x:c r="D6728" s="0" t="s">
        <x:v>48</x:v>
      </x:c>
      <x:c r="E6728" s="0" t="s">
        <x:v>62</x:v>
      </x:c>
      <x:c r="F6728" s="0" t="s">
        <x:v>63</x:v>
      </x:c>
      <x:c r="G6728" s="0" t="s">
        <x:v>51</x:v>
      </x:c>
      <x:c r="H6728" s="0">
        <x:v>19</x:v>
      </x:c>
    </x:row>
    <x:row r="6729" spans="1:8">
      <x:c r="A6729" s="0" t="s">
        <x:v>1745</x:v>
      </x:c>
      <x:c r="B6729" s="0" t="s">
        <x:v>1746</x:v>
      </x:c>
      <x:c r="C6729" s="0" t="s">
        <x:v>48</x:v>
      </x:c>
      <x:c r="D6729" s="0" t="s">
        <x:v>48</x:v>
      </x:c>
      <x:c r="E6729" s="0" t="s">
        <x:v>64</x:v>
      </x:c>
      <x:c r="F6729" s="0" t="s">
        <x:v>65</x:v>
      </x:c>
      <x:c r="G6729" s="0" t="s">
        <x:v>66</x:v>
      </x:c>
      <x:c r="H6729" s="0">
        <x:v>15.8</x:v>
      </x:c>
    </x:row>
    <x:row r="6730" spans="1:8">
      <x:c r="A6730" s="0" t="s">
        <x:v>1747</x:v>
      </x:c>
      <x:c r="B6730" s="0" t="s">
        <x:v>1748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8</x:v>
      </x:c>
    </x:row>
    <x:row r="6731" spans="1:8">
      <x:c r="A6731" s="0" t="s">
        <x:v>1747</x:v>
      </x:c>
      <x:c r="B6731" s="0" t="s">
        <x:v>1748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51</x:v>
      </x:c>
      <x:c r="H6731" s="0">
        <x:v>4</x:v>
      </x:c>
    </x:row>
    <x:row r="6732" spans="1:8">
      <x:c r="A6732" s="0" t="s">
        <x:v>1747</x:v>
      </x:c>
      <x:c r="B6732" s="0" t="s">
        <x:v>1748</x:v>
      </x:c>
      <x:c r="C6732" s="0" t="s">
        <x:v>48</x:v>
      </x:c>
      <x:c r="D6732" s="0" t="s">
        <x:v>48</x:v>
      </x:c>
      <x:c r="E6732" s="0" t="s">
        <x:v>54</x:v>
      </x:c>
      <x:c r="F6732" s="0" t="s">
        <x:v>55</x:v>
      </x:c>
      <x:c r="G6732" s="0" t="s">
        <x:v>51</x:v>
      </x:c>
      <x:c r="H6732" s="0">
        <x:v>4</x:v>
      </x:c>
    </x:row>
    <x:row r="6733" spans="1:8">
      <x:c r="A6733" s="0" t="s">
        <x:v>1747</x:v>
      </x:c>
      <x:c r="B6733" s="0" t="s">
        <x:v>1748</x:v>
      </x:c>
      <x:c r="C6733" s="0" t="s">
        <x:v>48</x:v>
      </x:c>
      <x:c r="D6733" s="0" t="s">
        <x:v>48</x:v>
      </x:c>
      <x:c r="E6733" s="0" t="s">
        <x:v>56</x:v>
      </x:c>
      <x:c r="F6733" s="0" t="s">
        <x:v>57</x:v>
      </x:c>
      <x:c r="G6733" s="0" t="s">
        <x:v>51</x:v>
      </x:c>
      <x:c r="H6733" s="0">
        <x:v>3</x:v>
      </x:c>
    </x:row>
    <x:row r="6734" spans="1:8">
      <x:c r="A6734" s="0" t="s">
        <x:v>1747</x:v>
      </x:c>
      <x:c r="B6734" s="0" t="s">
        <x:v>1748</x:v>
      </x:c>
      <x:c r="C6734" s="0" t="s">
        <x:v>48</x:v>
      </x:c>
      <x:c r="D6734" s="0" t="s">
        <x:v>48</x:v>
      </x:c>
      <x:c r="E6734" s="0" t="s">
        <x:v>58</x:v>
      </x:c>
      <x:c r="F6734" s="0" t="s">
        <x:v>59</x:v>
      </x:c>
      <x:c r="G6734" s="0" t="s">
        <x:v>51</x:v>
      </x:c>
      <x:c r="H6734" s="0">
        <x:v>0</x:v>
      </x:c>
    </x:row>
    <x:row r="6735" spans="1:8">
      <x:c r="A6735" s="0" t="s">
        <x:v>1747</x:v>
      </x:c>
      <x:c r="B6735" s="0" t="s">
        <x:v>1748</x:v>
      </x:c>
      <x:c r="C6735" s="0" t="s">
        <x:v>48</x:v>
      </x:c>
      <x:c r="D6735" s="0" t="s">
        <x:v>48</x:v>
      </x:c>
      <x:c r="E6735" s="0" t="s">
        <x:v>60</x:v>
      </x:c>
      <x:c r="F6735" s="0" t="s">
        <x:v>61</x:v>
      </x:c>
      <x:c r="G6735" s="0" t="s">
        <x:v>51</x:v>
      </x:c>
      <x:c r="H6735" s="0">
        <x:v>0</x:v>
      </x:c>
    </x:row>
    <x:row r="6736" spans="1:8">
      <x:c r="A6736" s="0" t="s">
        <x:v>1747</x:v>
      </x:c>
      <x:c r="B6736" s="0" t="s">
        <x:v>1748</x:v>
      </x:c>
      <x:c r="C6736" s="0" t="s">
        <x:v>48</x:v>
      </x:c>
      <x:c r="D6736" s="0" t="s">
        <x:v>48</x:v>
      </x:c>
      <x:c r="E6736" s="0" t="s">
        <x:v>62</x:v>
      </x:c>
      <x:c r="F6736" s="0" t="s">
        <x:v>63</x:v>
      </x:c>
      <x:c r="G6736" s="0" t="s">
        <x:v>51</x:v>
      </x:c>
      <x:c r="H6736" s="0">
        <x:v>3</x:v>
      </x:c>
    </x:row>
    <x:row r="6737" spans="1:8">
      <x:c r="A6737" s="0" t="s">
        <x:v>1747</x:v>
      </x:c>
      <x:c r="B6737" s="0" t="s">
        <x:v>1748</x:v>
      </x:c>
      <x:c r="C6737" s="0" t="s">
        <x:v>48</x:v>
      </x:c>
      <x:c r="D6737" s="0" t="s">
        <x:v>48</x:v>
      </x:c>
      <x:c r="E6737" s="0" t="s">
        <x:v>64</x:v>
      </x:c>
      <x:c r="F6737" s="0" t="s">
        <x:v>65</x:v>
      </x:c>
      <x:c r="G6737" s="0" t="s">
        <x:v>66</x:v>
      </x:c>
      <x:c r="H6737" s="0">
        <x:v>0</x:v>
      </x:c>
    </x:row>
    <x:row r="6738" spans="1:8">
      <x:c r="A6738" s="0" t="s">
        <x:v>1749</x:v>
      </x:c>
      <x:c r="B6738" s="0" t="s">
        <x:v>1750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17</x:v>
      </x:c>
    </x:row>
    <x:row r="6739" spans="1:8">
      <x:c r="A6739" s="0" t="s">
        <x:v>1749</x:v>
      </x:c>
      <x:c r="B6739" s="0" t="s">
        <x:v>1750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51</x:v>
      </x:c>
      <x:c r="H6739" s="0">
        <x:v>6</x:v>
      </x:c>
    </x:row>
    <x:row r="6740" spans="1:8">
      <x:c r="A6740" s="0" t="s">
        <x:v>1749</x:v>
      </x:c>
      <x:c r="B6740" s="0" t="s">
        <x:v>1750</x:v>
      </x:c>
      <x:c r="C6740" s="0" t="s">
        <x:v>48</x:v>
      </x:c>
      <x:c r="D6740" s="0" t="s">
        <x:v>48</x:v>
      </x:c>
      <x:c r="E6740" s="0" t="s">
        <x:v>54</x:v>
      </x:c>
      <x:c r="F6740" s="0" t="s">
        <x:v>55</x:v>
      </x:c>
      <x:c r="G6740" s="0" t="s">
        <x:v>51</x:v>
      </x:c>
      <x:c r="H6740" s="0">
        <x:v>11</x:v>
      </x:c>
    </x:row>
    <x:row r="6741" spans="1:8">
      <x:c r="A6741" s="0" t="s">
        <x:v>1749</x:v>
      </x:c>
      <x:c r="B6741" s="0" t="s">
        <x:v>1750</x:v>
      </x:c>
      <x:c r="C6741" s="0" t="s">
        <x:v>48</x:v>
      </x:c>
      <x:c r="D6741" s="0" t="s">
        <x:v>48</x:v>
      </x:c>
      <x:c r="E6741" s="0" t="s">
        <x:v>56</x:v>
      </x:c>
      <x:c r="F6741" s="0" t="s">
        <x:v>57</x:v>
      </x:c>
      <x:c r="G6741" s="0" t="s">
        <x:v>51</x:v>
      </x:c>
      <x:c r="H6741" s="0">
        <x:v>7</x:v>
      </x:c>
    </x:row>
    <x:row r="6742" spans="1:8">
      <x:c r="A6742" s="0" t="s">
        <x:v>1749</x:v>
      </x:c>
      <x:c r="B6742" s="0" t="s">
        <x:v>1750</x:v>
      </x:c>
      <x:c r="C6742" s="0" t="s">
        <x:v>48</x:v>
      </x:c>
      <x:c r="D6742" s="0" t="s">
        <x:v>48</x:v>
      </x:c>
      <x:c r="E6742" s="0" t="s">
        <x:v>58</x:v>
      </x:c>
      <x:c r="F6742" s="0" t="s">
        <x:v>59</x:v>
      </x:c>
      <x:c r="G6742" s="0" t="s">
        <x:v>51</x:v>
      </x:c>
      <x:c r="H6742" s="0">
        <x:v>1</x:v>
      </x:c>
    </x:row>
    <x:row r="6743" spans="1:8">
      <x:c r="A6743" s="0" t="s">
        <x:v>1749</x:v>
      </x:c>
      <x:c r="B6743" s="0" t="s">
        <x:v>1750</x:v>
      </x:c>
      <x:c r="C6743" s="0" t="s">
        <x:v>48</x:v>
      </x:c>
      <x:c r="D6743" s="0" t="s">
        <x:v>48</x:v>
      </x:c>
      <x:c r="E6743" s="0" t="s">
        <x:v>60</x:v>
      </x:c>
      <x:c r="F6743" s="0" t="s">
        <x:v>61</x:v>
      </x:c>
      <x:c r="G6743" s="0" t="s">
        <x:v>51</x:v>
      </x:c>
      <x:c r="H6743" s="0">
        <x:v>1</x:v>
      </x:c>
    </x:row>
    <x:row r="6744" spans="1:8">
      <x:c r="A6744" s="0" t="s">
        <x:v>1749</x:v>
      </x:c>
      <x:c r="B6744" s="0" t="s">
        <x:v>1750</x:v>
      </x:c>
      <x:c r="C6744" s="0" t="s">
        <x:v>48</x:v>
      </x:c>
      <x:c r="D6744" s="0" t="s">
        <x:v>48</x:v>
      </x:c>
      <x:c r="E6744" s="0" t="s">
        <x:v>62</x:v>
      </x:c>
      <x:c r="F6744" s="0" t="s">
        <x:v>63</x:v>
      </x:c>
      <x:c r="G6744" s="0" t="s">
        <x:v>51</x:v>
      </x:c>
      <x:c r="H6744" s="0">
        <x:v>8</x:v>
      </x:c>
    </x:row>
    <x:row r="6745" spans="1:8">
      <x:c r="A6745" s="0" t="s">
        <x:v>1749</x:v>
      </x:c>
      <x:c r="B6745" s="0" t="s">
        <x:v>1750</x:v>
      </x:c>
      <x:c r="C6745" s="0" t="s">
        <x:v>48</x:v>
      </x:c>
      <x:c r="D6745" s="0" t="s">
        <x:v>48</x:v>
      </x:c>
      <x:c r="E6745" s="0" t="s">
        <x:v>64</x:v>
      </x:c>
      <x:c r="F6745" s="0" t="s">
        <x:v>65</x:v>
      </x:c>
      <x:c r="G6745" s="0" t="s">
        <x:v>66</x:v>
      </x:c>
      <x:c r="H6745" s="0">
        <x:v>12.5</x:v>
      </x:c>
    </x:row>
    <x:row r="6746" spans="1:8">
      <x:c r="A6746" s="0" t="s">
        <x:v>1751</x:v>
      </x:c>
      <x:c r="B6746" s="0" t="s">
        <x:v>1752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0</x:v>
      </x:c>
    </x:row>
    <x:row r="6747" spans="1:8">
      <x:c r="A6747" s="0" t="s">
        <x:v>1751</x:v>
      </x:c>
      <x:c r="B6747" s="0" t="s">
        <x:v>1752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51</x:v>
      </x:c>
      <x:c r="H6747" s="0">
        <x:v>0</x:v>
      </x:c>
    </x:row>
    <x:row r="6748" spans="1:8">
      <x:c r="A6748" s="0" t="s">
        <x:v>1751</x:v>
      </x:c>
      <x:c r="B6748" s="0" t="s">
        <x:v>1752</x:v>
      </x:c>
      <x:c r="C6748" s="0" t="s">
        <x:v>48</x:v>
      </x:c>
      <x:c r="D6748" s="0" t="s">
        <x:v>48</x:v>
      </x:c>
      <x:c r="E6748" s="0" t="s">
        <x:v>54</x:v>
      </x:c>
      <x:c r="F6748" s="0" t="s">
        <x:v>55</x:v>
      </x:c>
      <x:c r="G6748" s="0" t="s">
        <x:v>51</x:v>
      </x:c>
      <x:c r="H6748" s="0">
        <x:v>0</x:v>
      </x:c>
    </x:row>
    <x:row r="6749" spans="1:8">
      <x:c r="A6749" s="0" t="s">
        <x:v>1751</x:v>
      </x:c>
      <x:c r="B6749" s="0" t="s">
        <x:v>1752</x:v>
      </x:c>
      <x:c r="C6749" s="0" t="s">
        <x:v>48</x:v>
      </x:c>
      <x:c r="D6749" s="0" t="s">
        <x:v>48</x:v>
      </x:c>
      <x:c r="E6749" s="0" t="s">
        <x:v>56</x:v>
      </x:c>
      <x:c r="F6749" s="0" t="s">
        <x:v>57</x:v>
      </x:c>
      <x:c r="G6749" s="0" t="s">
        <x:v>51</x:v>
      </x:c>
      <x:c r="H6749" s="0">
        <x:v>0</x:v>
      </x:c>
    </x:row>
    <x:row r="6750" spans="1:8">
      <x:c r="A6750" s="0" t="s">
        <x:v>1751</x:v>
      </x:c>
      <x:c r="B6750" s="0" t="s">
        <x:v>1752</x:v>
      </x:c>
      <x:c r="C6750" s="0" t="s">
        <x:v>48</x:v>
      </x:c>
      <x:c r="D6750" s="0" t="s">
        <x:v>48</x:v>
      </x:c>
      <x:c r="E6750" s="0" t="s">
        <x:v>58</x:v>
      </x:c>
      <x:c r="F6750" s="0" t="s">
        <x:v>59</x:v>
      </x:c>
      <x:c r="G6750" s="0" t="s">
        <x:v>51</x:v>
      </x:c>
      <x:c r="H6750" s="0">
        <x:v>0</x:v>
      </x:c>
    </x:row>
    <x:row r="6751" spans="1:8">
      <x:c r="A6751" s="0" t="s">
        <x:v>1751</x:v>
      </x:c>
      <x:c r="B6751" s="0" t="s">
        <x:v>1752</x:v>
      </x:c>
      <x:c r="C6751" s="0" t="s">
        <x:v>48</x:v>
      </x:c>
      <x:c r="D6751" s="0" t="s">
        <x:v>48</x:v>
      </x:c>
      <x:c r="E6751" s="0" t="s">
        <x:v>60</x:v>
      </x:c>
      <x:c r="F6751" s="0" t="s">
        <x:v>61</x:v>
      </x:c>
      <x:c r="G6751" s="0" t="s">
        <x:v>51</x:v>
      </x:c>
      <x:c r="H6751" s="0">
        <x:v>0</x:v>
      </x:c>
    </x:row>
    <x:row r="6752" spans="1:8">
      <x:c r="A6752" s="0" t="s">
        <x:v>1751</x:v>
      </x:c>
      <x:c r="B6752" s="0" t="s">
        <x:v>1752</x:v>
      </x:c>
      <x:c r="C6752" s="0" t="s">
        <x:v>48</x:v>
      </x:c>
      <x:c r="D6752" s="0" t="s">
        <x:v>48</x:v>
      </x:c>
      <x:c r="E6752" s="0" t="s">
        <x:v>62</x:v>
      </x:c>
      <x:c r="F6752" s="0" t="s">
        <x:v>63</x:v>
      </x:c>
      <x:c r="G6752" s="0" t="s">
        <x:v>51</x:v>
      </x:c>
      <x:c r="H6752" s="0">
        <x:v>0</x:v>
      </x:c>
    </x:row>
    <x:row r="6753" spans="1:8">
      <x:c r="A6753" s="0" t="s">
        <x:v>1751</x:v>
      </x:c>
      <x:c r="B6753" s="0" t="s">
        <x:v>1752</x:v>
      </x:c>
      <x:c r="C6753" s="0" t="s">
        <x:v>48</x:v>
      </x:c>
      <x:c r="D6753" s="0" t="s">
        <x:v>48</x:v>
      </x:c>
      <x:c r="E6753" s="0" t="s">
        <x:v>64</x:v>
      </x:c>
      <x:c r="F6753" s="0" t="s">
        <x:v>65</x:v>
      </x:c>
      <x:c r="G6753" s="0" t="s">
        <x:v>66</x:v>
      </x:c>
      <x:c r="H6753" s="0">
        <x:v>0</x:v>
      </x:c>
    </x:row>
    <x:row r="6754" spans="1:8">
      <x:c r="A6754" s="0" t="s">
        <x:v>1753</x:v>
      </x:c>
      <x:c r="B6754" s="0" t="s">
        <x:v>1754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29</x:v>
      </x:c>
    </x:row>
    <x:row r="6755" spans="1:8">
      <x:c r="A6755" s="0" t="s">
        <x:v>1753</x:v>
      </x:c>
      <x:c r="B6755" s="0" t="s">
        <x:v>1754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51</x:v>
      </x:c>
      <x:c r="H6755" s="0">
        <x:v>16</x:v>
      </x:c>
    </x:row>
    <x:row r="6756" spans="1:8">
      <x:c r="A6756" s="0" t="s">
        <x:v>1753</x:v>
      </x:c>
      <x:c r="B6756" s="0" t="s">
        <x:v>1754</x:v>
      </x:c>
      <x:c r="C6756" s="0" t="s">
        <x:v>48</x:v>
      </x:c>
      <x:c r="D6756" s="0" t="s">
        <x:v>48</x:v>
      </x:c>
      <x:c r="E6756" s="0" t="s">
        <x:v>54</x:v>
      </x:c>
      <x:c r="F6756" s="0" t="s">
        <x:v>55</x:v>
      </x:c>
      <x:c r="G6756" s="0" t="s">
        <x:v>51</x:v>
      </x:c>
      <x:c r="H6756" s="0">
        <x:v>13</x:v>
      </x:c>
    </x:row>
    <x:row r="6757" spans="1:8">
      <x:c r="A6757" s="0" t="s">
        <x:v>1753</x:v>
      </x:c>
      <x:c r="B6757" s="0" t="s">
        <x:v>1754</x:v>
      </x:c>
      <x:c r="C6757" s="0" t="s">
        <x:v>48</x:v>
      </x:c>
      <x:c r="D6757" s="0" t="s">
        <x:v>48</x:v>
      </x:c>
      <x:c r="E6757" s="0" t="s">
        <x:v>56</x:v>
      </x:c>
      <x:c r="F6757" s="0" t="s">
        <x:v>57</x:v>
      </x:c>
      <x:c r="G6757" s="0" t="s">
        <x:v>51</x:v>
      </x:c>
      <x:c r="H6757" s="0">
        <x:v>9</x:v>
      </x:c>
    </x:row>
    <x:row r="6758" spans="1:8">
      <x:c r="A6758" s="0" t="s">
        <x:v>1753</x:v>
      </x:c>
      <x:c r="B6758" s="0" t="s">
        <x:v>1754</x:v>
      </x:c>
      <x:c r="C6758" s="0" t="s">
        <x:v>48</x:v>
      </x:c>
      <x:c r="D6758" s="0" t="s">
        <x:v>48</x:v>
      </x:c>
      <x:c r="E6758" s="0" t="s">
        <x:v>58</x:v>
      </x:c>
      <x:c r="F6758" s="0" t="s">
        <x:v>59</x:v>
      </x:c>
      <x:c r="G6758" s="0" t="s">
        <x:v>51</x:v>
      </x:c>
      <x:c r="H6758" s="0">
        <x:v>0</x:v>
      </x:c>
    </x:row>
    <x:row r="6759" spans="1:8">
      <x:c r="A6759" s="0" t="s">
        <x:v>1753</x:v>
      </x:c>
      <x:c r="B6759" s="0" t="s">
        <x:v>1754</x:v>
      </x:c>
      <x:c r="C6759" s="0" t="s">
        <x:v>48</x:v>
      </x:c>
      <x:c r="D6759" s="0" t="s">
        <x:v>48</x:v>
      </x:c>
      <x:c r="E6759" s="0" t="s">
        <x:v>60</x:v>
      </x:c>
      <x:c r="F6759" s="0" t="s">
        <x:v>61</x:v>
      </x:c>
      <x:c r="G6759" s="0" t="s">
        <x:v>51</x:v>
      </x:c>
      <x:c r="H6759" s="0">
        <x:v>0</x:v>
      </x:c>
    </x:row>
    <x:row r="6760" spans="1:8">
      <x:c r="A6760" s="0" t="s">
        <x:v>1753</x:v>
      </x:c>
      <x:c r="B6760" s="0" t="s">
        <x:v>1754</x:v>
      </x:c>
      <x:c r="C6760" s="0" t="s">
        <x:v>48</x:v>
      </x:c>
      <x:c r="D6760" s="0" t="s">
        <x:v>48</x:v>
      </x:c>
      <x:c r="E6760" s="0" t="s">
        <x:v>62</x:v>
      </x:c>
      <x:c r="F6760" s="0" t="s">
        <x:v>63</x:v>
      </x:c>
      <x:c r="G6760" s="0" t="s">
        <x:v>51</x:v>
      </x:c>
      <x:c r="H6760" s="0">
        <x:v>9</x:v>
      </x:c>
    </x:row>
    <x:row r="6761" spans="1:8">
      <x:c r="A6761" s="0" t="s">
        <x:v>1753</x:v>
      </x:c>
      <x:c r="B6761" s="0" t="s">
        <x:v>1754</x:v>
      </x:c>
      <x:c r="C6761" s="0" t="s">
        <x:v>48</x:v>
      </x:c>
      <x:c r="D6761" s="0" t="s">
        <x:v>48</x:v>
      </x:c>
      <x:c r="E6761" s="0" t="s">
        <x:v>64</x:v>
      </x:c>
      <x:c r="F6761" s="0" t="s">
        <x:v>65</x:v>
      </x:c>
      <x:c r="G6761" s="0" t="s">
        <x:v>66</x:v>
      </x:c>
      <x:c r="H6761" s="0">
        <x:v>0</x:v>
      </x:c>
    </x:row>
    <x:row r="6762" spans="1:8">
      <x:c r="A6762" s="0" t="s">
        <x:v>1755</x:v>
      </x:c>
      <x:c r="B6762" s="0" t="s">
        <x:v>1756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33</x:v>
      </x:c>
    </x:row>
    <x:row r="6763" spans="1:8">
      <x:c r="A6763" s="0" t="s">
        <x:v>1755</x:v>
      </x:c>
      <x:c r="B6763" s="0" t="s">
        <x:v>1756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51</x:v>
      </x:c>
      <x:c r="H6763" s="0">
        <x:v>16</x:v>
      </x:c>
    </x:row>
    <x:row r="6764" spans="1:8">
      <x:c r="A6764" s="0" t="s">
        <x:v>1755</x:v>
      </x:c>
      <x:c r="B6764" s="0" t="s">
        <x:v>1756</x:v>
      </x:c>
      <x:c r="C6764" s="0" t="s">
        <x:v>48</x:v>
      </x:c>
      <x:c r="D6764" s="0" t="s">
        <x:v>48</x:v>
      </x:c>
      <x:c r="E6764" s="0" t="s">
        <x:v>54</x:v>
      </x:c>
      <x:c r="F6764" s="0" t="s">
        <x:v>55</x:v>
      </x:c>
      <x:c r="G6764" s="0" t="s">
        <x:v>51</x:v>
      </x:c>
      <x:c r="H6764" s="0">
        <x:v>17</x:v>
      </x:c>
    </x:row>
    <x:row r="6765" spans="1:8">
      <x:c r="A6765" s="0" t="s">
        <x:v>1755</x:v>
      </x:c>
      <x:c r="B6765" s="0" t="s">
        <x:v>1756</x:v>
      </x:c>
      <x:c r="C6765" s="0" t="s">
        <x:v>48</x:v>
      </x:c>
      <x:c r="D6765" s="0" t="s">
        <x:v>48</x:v>
      </x:c>
      <x:c r="E6765" s="0" t="s">
        <x:v>56</x:v>
      </x:c>
      <x:c r="F6765" s="0" t="s">
        <x:v>57</x:v>
      </x:c>
      <x:c r="G6765" s="0" t="s">
        <x:v>51</x:v>
      </x:c>
      <x:c r="H6765" s="0">
        <x:v>8</x:v>
      </x:c>
    </x:row>
    <x:row r="6766" spans="1:8">
      <x:c r="A6766" s="0" t="s">
        <x:v>1755</x:v>
      </x:c>
      <x:c r="B6766" s="0" t="s">
        <x:v>1756</x:v>
      </x:c>
      <x:c r="C6766" s="0" t="s">
        <x:v>48</x:v>
      </x:c>
      <x:c r="D6766" s="0" t="s">
        <x:v>48</x:v>
      </x:c>
      <x:c r="E6766" s="0" t="s">
        <x:v>58</x:v>
      </x:c>
      <x:c r="F6766" s="0" t="s">
        <x:v>59</x:v>
      </x:c>
      <x:c r="G6766" s="0" t="s">
        <x:v>51</x:v>
      </x:c>
      <x:c r="H6766" s="0">
        <x:v>0</x:v>
      </x:c>
    </x:row>
    <x:row r="6767" spans="1:8">
      <x:c r="A6767" s="0" t="s">
        <x:v>1755</x:v>
      </x:c>
      <x:c r="B6767" s="0" t="s">
        <x:v>1756</x:v>
      </x:c>
      <x:c r="C6767" s="0" t="s">
        <x:v>48</x:v>
      </x:c>
      <x:c r="D6767" s="0" t="s">
        <x:v>48</x:v>
      </x:c>
      <x:c r="E6767" s="0" t="s">
        <x:v>60</x:v>
      </x:c>
      <x:c r="F6767" s="0" t="s">
        <x:v>61</x:v>
      </x:c>
      <x:c r="G6767" s="0" t="s">
        <x:v>51</x:v>
      </x:c>
      <x:c r="H6767" s="0">
        <x:v>0</x:v>
      </x:c>
    </x:row>
    <x:row r="6768" spans="1:8">
      <x:c r="A6768" s="0" t="s">
        <x:v>1755</x:v>
      </x:c>
      <x:c r="B6768" s="0" t="s">
        <x:v>1756</x:v>
      </x:c>
      <x:c r="C6768" s="0" t="s">
        <x:v>48</x:v>
      </x:c>
      <x:c r="D6768" s="0" t="s">
        <x:v>48</x:v>
      </x:c>
      <x:c r="E6768" s="0" t="s">
        <x:v>62</x:v>
      </x:c>
      <x:c r="F6768" s="0" t="s">
        <x:v>63</x:v>
      </x:c>
      <x:c r="G6768" s="0" t="s">
        <x:v>51</x:v>
      </x:c>
      <x:c r="H6768" s="0">
        <x:v>8</x:v>
      </x:c>
    </x:row>
    <x:row r="6769" spans="1:8">
      <x:c r="A6769" s="0" t="s">
        <x:v>1755</x:v>
      </x:c>
      <x:c r="B6769" s="0" t="s">
        <x:v>1756</x:v>
      </x:c>
      <x:c r="C6769" s="0" t="s">
        <x:v>48</x:v>
      </x:c>
      <x:c r="D6769" s="0" t="s">
        <x:v>48</x:v>
      </x:c>
      <x:c r="E6769" s="0" t="s">
        <x:v>64</x:v>
      </x:c>
      <x:c r="F6769" s="0" t="s">
        <x:v>65</x:v>
      </x:c>
      <x:c r="G6769" s="0" t="s">
        <x:v>66</x:v>
      </x:c>
      <x:c r="H6769" s="0">
        <x:v>0</x:v>
      </x:c>
    </x:row>
    <x:row r="6770" spans="1:8">
      <x:c r="A6770" s="0" t="s">
        <x:v>1757</x:v>
      </x:c>
      <x:c r="B6770" s="0" t="s">
        <x:v>1758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28</x:v>
      </x:c>
    </x:row>
    <x:row r="6771" spans="1:8">
      <x:c r="A6771" s="0" t="s">
        <x:v>1757</x:v>
      </x:c>
      <x:c r="B6771" s="0" t="s">
        <x:v>1758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51</x:v>
      </x:c>
      <x:c r="H6771" s="0">
        <x:v>15</x:v>
      </x:c>
    </x:row>
    <x:row r="6772" spans="1:8">
      <x:c r="A6772" s="0" t="s">
        <x:v>1757</x:v>
      </x:c>
      <x:c r="B6772" s="0" t="s">
        <x:v>1758</x:v>
      </x:c>
      <x:c r="C6772" s="0" t="s">
        <x:v>48</x:v>
      </x:c>
      <x:c r="D6772" s="0" t="s">
        <x:v>48</x:v>
      </x:c>
      <x:c r="E6772" s="0" t="s">
        <x:v>54</x:v>
      </x:c>
      <x:c r="F6772" s="0" t="s">
        <x:v>55</x:v>
      </x:c>
      <x:c r="G6772" s="0" t="s">
        <x:v>51</x:v>
      </x:c>
      <x:c r="H6772" s="0">
        <x:v>13</x:v>
      </x:c>
    </x:row>
    <x:row r="6773" spans="1:8">
      <x:c r="A6773" s="0" t="s">
        <x:v>1757</x:v>
      </x:c>
      <x:c r="B6773" s="0" t="s">
        <x:v>1758</x:v>
      </x:c>
      <x:c r="C6773" s="0" t="s">
        <x:v>48</x:v>
      </x:c>
      <x:c r="D6773" s="0" t="s">
        <x:v>48</x:v>
      </x:c>
      <x:c r="E6773" s="0" t="s">
        <x:v>56</x:v>
      </x:c>
      <x:c r="F6773" s="0" t="s">
        <x:v>57</x:v>
      </x:c>
      <x:c r="G6773" s="0" t="s">
        <x:v>51</x:v>
      </x:c>
      <x:c r="H6773" s="0">
        <x:v>11</x:v>
      </x:c>
    </x:row>
    <x:row r="6774" spans="1:8">
      <x:c r="A6774" s="0" t="s">
        <x:v>1757</x:v>
      </x:c>
      <x:c r="B6774" s="0" t="s">
        <x:v>1758</x:v>
      </x:c>
      <x:c r="C6774" s="0" t="s">
        <x:v>48</x:v>
      </x:c>
      <x:c r="D6774" s="0" t="s">
        <x:v>48</x:v>
      </x:c>
      <x:c r="E6774" s="0" t="s">
        <x:v>58</x:v>
      </x:c>
      <x:c r="F6774" s="0" t="s">
        <x:v>59</x:v>
      </x:c>
      <x:c r="G6774" s="0" t="s">
        <x:v>51</x:v>
      </x:c>
      <x:c r="H6774" s="0">
        <x:v>2</x:v>
      </x:c>
    </x:row>
    <x:row r="6775" spans="1:8">
      <x:c r="A6775" s="0" t="s">
        <x:v>1757</x:v>
      </x:c>
      <x:c r="B6775" s="0" t="s">
        <x:v>1758</x:v>
      </x:c>
      <x:c r="C6775" s="0" t="s">
        <x:v>48</x:v>
      </x:c>
      <x:c r="D6775" s="0" t="s">
        <x:v>48</x:v>
      </x:c>
      <x:c r="E6775" s="0" t="s">
        <x:v>60</x:v>
      </x:c>
      <x:c r="F6775" s="0" t="s">
        <x:v>61</x:v>
      </x:c>
      <x:c r="G6775" s="0" t="s">
        <x:v>51</x:v>
      </x:c>
      <x:c r="H6775" s="0">
        <x:v>2</x:v>
      </x:c>
    </x:row>
    <x:row r="6776" spans="1:8">
      <x:c r="A6776" s="0" t="s">
        <x:v>1757</x:v>
      </x:c>
      <x:c r="B6776" s="0" t="s">
        <x:v>1758</x:v>
      </x:c>
      <x:c r="C6776" s="0" t="s">
        <x:v>48</x:v>
      </x:c>
      <x:c r="D6776" s="0" t="s">
        <x:v>48</x:v>
      </x:c>
      <x:c r="E6776" s="0" t="s">
        <x:v>62</x:v>
      </x:c>
      <x:c r="F6776" s="0" t="s">
        <x:v>63</x:v>
      </x:c>
      <x:c r="G6776" s="0" t="s">
        <x:v>51</x:v>
      </x:c>
      <x:c r="H6776" s="0">
        <x:v>13</x:v>
      </x:c>
    </x:row>
    <x:row r="6777" spans="1:8">
      <x:c r="A6777" s="0" t="s">
        <x:v>1757</x:v>
      </x:c>
      <x:c r="B6777" s="0" t="s">
        <x:v>1758</x:v>
      </x:c>
      <x:c r="C6777" s="0" t="s">
        <x:v>48</x:v>
      </x:c>
      <x:c r="D6777" s="0" t="s">
        <x:v>48</x:v>
      </x:c>
      <x:c r="E6777" s="0" t="s">
        <x:v>64</x:v>
      </x:c>
      <x:c r="F6777" s="0" t="s">
        <x:v>65</x:v>
      </x:c>
      <x:c r="G6777" s="0" t="s">
        <x:v>66</x:v>
      </x:c>
      <x:c r="H6777" s="0">
        <x:v>15.4</x:v>
      </x:c>
    </x:row>
    <x:row r="6778" spans="1:8">
      <x:c r="A6778" s="0" t="s">
        <x:v>1759</x:v>
      </x:c>
      <x:c r="B6778" s="0" t="s">
        <x:v>1760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4</x:v>
      </x:c>
    </x:row>
    <x:row r="6779" spans="1:8">
      <x:c r="A6779" s="0" t="s">
        <x:v>1759</x:v>
      </x:c>
      <x:c r="B6779" s="0" t="s">
        <x:v>1760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51</x:v>
      </x:c>
      <x:c r="H6779" s="0">
        <x:v>3</x:v>
      </x:c>
    </x:row>
    <x:row r="6780" spans="1:8">
      <x:c r="A6780" s="0" t="s">
        <x:v>1759</x:v>
      </x:c>
      <x:c r="B6780" s="0" t="s">
        <x:v>1760</x:v>
      </x:c>
      <x:c r="C6780" s="0" t="s">
        <x:v>48</x:v>
      </x:c>
      <x:c r="D6780" s="0" t="s">
        <x:v>48</x:v>
      </x:c>
      <x:c r="E6780" s="0" t="s">
        <x:v>54</x:v>
      </x:c>
      <x:c r="F6780" s="0" t="s">
        <x:v>55</x:v>
      </x:c>
      <x:c r="G6780" s="0" t="s">
        <x:v>51</x:v>
      </x:c>
      <x:c r="H6780" s="0">
        <x:v>1</x:v>
      </x:c>
    </x:row>
    <x:row r="6781" spans="1:8">
      <x:c r="A6781" s="0" t="s">
        <x:v>1759</x:v>
      </x:c>
      <x:c r="B6781" s="0" t="s">
        <x:v>1760</x:v>
      </x:c>
      <x:c r="C6781" s="0" t="s">
        <x:v>48</x:v>
      </x:c>
      <x:c r="D6781" s="0" t="s">
        <x:v>48</x:v>
      </x:c>
      <x:c r="E6781" s="0" t="s">
        <x:v>56</x:v>
      </x:c>
      <x:c r="F6781" s="0" t="s">
        <x:v>57</x:v>
      </x:c>
      <x:c r="G6781" s="0" t="s">
        <x:v>51</x:v>
      </x:c>
      <x:c r="H6781" s="0">
        <x:v>3</x:v>
      </x:c>
    </x:row>
    <x:row r="6782" spans="1:8">
      <x:c r="A6782" s="0" t="s">
        <x:v>1759</x:v>
      </x:c>
      <x:c r="B6782" s="0" t="s">
        <x:v>1760</x:v>
      </x:c>
      <x:c r="C6782" s="0" t="s">
        <x:v>48</x:v>
      </x:c>
      <x:c r="D6782" s="0" t="s">
        <x:v>48</x:v>
      </x:c>
      <x:c r="E6782" s="0" t="s">
        <x:v>58</x:v>
      </x:c>
      <x:c r="F6782" s="0" t="s">
        <x:v>59</x:v>
      </x:c>
      <x:c r="G6782" s="0" t="s">
        <x:v>51</x:v>
      </x:c>
      <x:c r="H6782" s="0">
        <x:v>1</x:v>
      </x:c>
    </x:row>
    <x:row r="6783" spans="1:8">
      <x:c r="A6783" s="0" t="s">
        <x:v>1759</x:v>
      </x:c>
      <x:c r="B6783" s="0" t="s">
        <x:v>1760</x:v>
      </x:c>
      <x:c r="C6783" s="0" t="s">
        <x:v>48</x:v>
      </x:c>
      <x:c r="D6783" s="0" t="s">
        <x:v>48</x:v>
      </x:c>
      <x:c r="E6783" s="0" t="s">
        <x:v>60</x:v>
      </x:c>
      <x:c r="F6783" s="0" t="s">
        <x:v>61</x:v>
      </x:c>
      <x:c r="G6783" s="0" t="s">
        <x:v>51</x:v>
      </x:c>
      <x:c r="H6783" s="0">
        <x:v>1</x:v>
      </x:c>
    </x:row>
    <x:row r="6784" spans="1:8">
      <x:c r="A6784" s="0" t="s">
        <x:v>1759</x:v>
      </x:c>
      <x:c r="B6784" s="0" t="s">
        <x:v>1760</x:v>
      </x:c>
      <x:c r="C6784" s="0" t="s">
        <x:v>48</x:v>
      </x:c>
      <x:c r="D6784" s="0" t="s">
        <x:v>48</x:v>
      </x:c>
      <x:c r="E6784" s="0" t="s">
        <x:v>62</x:v>
      </x:c>
      <x:c r="F6784" s="0" t="s">
        <x:v>63</x:v>
      </x:c>
      <x:c r="G6784" s="0" t="s">
        <x:v>51</x:v>
      </x:c>
      <x:c r="H6784" s="0">
        <x:v>4</x:v>
      </x:c>
    </x:row>
    <x:row r="6785" spans="1:8">
      <x:c r="A6785" s="0" t="s">
        <x:v>1759</x:v>
      </x:c>
      <x:c r="B6785" s="0" t="s">
        <x:v>1760</x:v>
      </x:c>
      <x:c r="C6785" s="0" t="s">
        <x:v>48</x:v>
      </x:c>
      <x:c r="D6785" s="0" t="s">
        <x:v>48</x:v>
      </x:c>
      <x:c r="E6785" s="0" t="s">
        <x:v>64</x:v>
      </x:c>
      <x:c r="F6785" s="0" t="s">
        <x:v>65</x:v>
      </x:c>
      <x:c r="G6785" s="0" t="s">
        <x:v>66</x:v>
      </x:c>
      <x:c r="H6785" s="0">
        <x:v>25</x:v>
      </x:c>
    </x:row>
    <x:row r="6786" spans="1:8">
      <x:c r="A6786" s="0" t="s">
        <x:v>1761</x:v>
      </x:c>
      <x:c r="B6786" s="0" t="s">
        <x:v>1762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23</x:v>
      </x:c>
    </x:row>
    <x:row r="6787" spans="1:8">
      <x:c r="A6787" s="0" t="s">
        <x:v>1761</x:v>
      </x:c>
      <x:c r="B6787" s="0" t="s">
        <x:v>1762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51</x:v>
      </x:c>
      <x:c r="H6787" s="0">
        <x:v>10</x:v>
      </x:c>
    </x:row>
    <x:row r="6788" spans="1:8">
      <x:c r="A6788" s="0" t="s">
        <x:v>1761</x:v>
      </x:c>
      <x:c r="B6788" s="0" t="s">
        <x:v>1762</x:v>
      </x:c>
      <x:c r="C6788" s="0" t="s">
        <x:v>48</x:v>
      </x:c>
      <x:c r="D6788" s="0" t="s">
        <x:v>48</x:v>
      </x:c>
      <x:c r="E6788" s="0" t="s">
        <x:v>54</x:v>
      </x:c>
      <x:c r="F6788" s="0" t="s">
        <x:v>55</x:v>
      </x:c>
      <x:c r="G6788" s="0" t="s">
        <x:v>51</x:v>
      </x:c>
      <x:c r="H6788" s="0">
        <x:v>13</x:v>
      </x:c>
    </x:row>
    <x:row r="6789" spans="1:8">
      <x:c r="A6789" s="0" t="s">
        <x:v>1761</x:v>
      </x:c>
      <x:c r="B6789" s="0" t="s">
        <x:v>1762</x:v>
      </x:c>
      <x:c r="C6789" s="0" t="s">
        <x:v>48</x:v>
      </x:c>
      <x:c r="D6789" s="0" t="s">
        <x:v>48</x:v>
      </x:c>
      <x:c r="E6789" s="0" t="s">
        <x:v>56</x:v>
      </x:c>
      <x:c r="F6789" s="0" t="s">
        <x:v>57</x:v>
      </x:c>
      <x:c r="G6789" s="0" t="s">
        <x:v>51</x:v>
      </x:c>
      <x:c r="H6789" s="0">
        <x:v>6</x:v>
      </x:c>
    </x:row>
    <x:row r="6790" spans="1:8">
      <x:c r="A6790" s="0" t="s">
        <x:v>1761</x:v>
      </x:c>
      <x:c r="B6790" s="0" t="s">
        <x:v>1762</x:v>
      </x:c>
      <x:c r="C6790" s="0" t="s">
        <x:v>48</x:v>
      </x:c>
      <x:c r="D6790" s="0" t="s">
        <x:v>48</x:v>
      </x:c>
      <x:c r="E6790" s="0" t="s">
        <x:v>58</x:v>
      </x:c>
      <x:c r="F6790" s="0" t="s">
        <x:v>59</x:v>
      </x:c>
      <x:c r="G6790" s="0" t="s">
        <x:v>51</x:v>
      </x:c>
      <x:c r="H6790" s="0">
        <x:v>1</x:v>
      </x:c>
    </x:row>
    <x:row r="6791" spans="1:8">
      <x:c r="A6791" s="0" t="s">
        <x:v>1761</x:v>
      </x:c>
      <x:c r="B6791" s="0" t="s">
        <x:v>1762</x:v>
      </x:c>
      <x:c r="C6791" s="0" t="s">
        <x:v>48</x:v>
      </x:c>
      <x:c r="D6791" s="0" t="s">
        <x:v>48</x:v>
      </x:c>
      <x:c r="E6791" s="0" t="s">
        <x:v>60</x:v>
      </x:c>
      <x:c r="F6791" s="0" t="s">
        <x:v>61</x:v>
      </x:c>
      <x:c r="G6791" s="0" t="s">
        <x:v>51</x:v>
      </x:c>
      <x:c r="H6791" s="0">
        <x:v>1</x:v>
      </x:c>
    </x:row>
    <x:row r="6792" spans="1:8">
      <x:c r="A6792" s="0" t="s">
        <x:v>1761</x:v>
      </x:c>
      <x:c r="B6792" s="0" t="s">
        <x:v>1762</x:v>
      </x:c>
      <x:c r="C6792" s="0" t="s">
        <x:v>48</x:v>
      </x:c>
      <x:c r="D6792" s="0" t="s">
        <x:v>48</x:v>
      </x:c>
      <x:c r="E6792" s="0" t="s">
        <x:v>62</x:v>
      </x:c>
      <x:c r="F6792" s="0" t="s">
        <x:v>63</x:v>
      </x:c>
      <x:c r="G6792" s="0" t="s">
        <x:v>51</x:v>
      </x:c>
      <x:c r="H6792" s="0">
        <x:v>7</x:v>
      </x:c>
    </x:row>
    <x:row r="6793" spans="1:8">
      <x:c r="A6793" s="0" t="s">
        <x:v>1761</x:v>
      </x:c>
      <x:c r="B6793" s="0" t="s">
        <x:v>1762</x:v>
      </x:c>
      <x:c r="C6793" s="0" t="s">
        <x:v>48</x:v>
      </x:c>
      <x:c r="D6793" s="0" t="s">
        <x:v>48</x:v>
      </x:c>
      <x:c r="E6793" s="0" t="s">
        <x:v>64</x:v>
      </x:c>
      <x:c r="F6793" s="0" t="s">
        <x:v>65</x:v>
      </x:c>
      <x:c r="G6793" s="0" t="s">
        <x:v>66</x:v>
      </x:c>
      <x:c r="H6793" s="0">
        <x:v>14.3</x:v>
      </x:c>
    </x:row>
    <x:row r="6794" spans="1:8">
      <x:c r="A6794" s="0" t="s">
        <x:v>1763</x:v>
      </x:c>
      <x:c r="B6794" s="0" t="s">
        <x:v>1764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38</x:v>
      </x:c>
    </x:row>
    <x:row r="6795" spans="1:8">
      <x:c r="A6795" s="0" t="s">
        <x:v>1763</x:v>
      </x:c>
      <x:c r="B6795" s="0" t="s">
        <x:v>1764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51</x:v>
      </x:c>
      <x:c r="H6795" s="0">
        <x:v>21</x:v>
      </x:c>
    </x:row>
    <x:row r="6796" spans="1:8">
      <x:c r="A6796" s="0" t="s">
        <x:v>1763</x:v>
      </x:c>
      <x:c r="B6796" s="0" t="s">
        <x:v>1764</x:v>
      </x:c>
      <x:c r="C6796" s="0" t="s">
        <x:v>48</x:v>
      </x:c>
      <x:c r="D6796" s="0" t="s">
        <x:v>48</x:v>
      </x:c>
      <x:c r="E6796" s="0" t="s">
        <x:v>54</x:v>
      </x:c>
      <x:c r="F6796" s="0" t="s">
        <x:v>55</x:v>
      </x:c>
      <x:c r="G6796" s="0" t="s">
        <x:v>51</x:v>
      </x:c>
      <x:c r="H6796" s="0">
        <x:v>17</x:v>
      </x:c>
    </x:row>
    <x:row r="6797" spans="1:8">
      <x:c r="A6797" s="0" t="s">
        <x:v>1763</x:v>
      </x:c>
      <x:c r="B6797" s="0" t="s">
        <x:v>1764</x:v>
      </x:c>
      <x:c r="C6797" s="0" t="s">
        <x:v>48</x:v>
      </x:c>
      <x:c r="D6797" s="0" t="s">
        <x:v>48</x:v>
      </x:c>
      <x:c r="E6797" s="0" t="s">
        <x:v>56</x:v>
      </x:c>
      <x:c r="F6797" s="0" t="s">
        <x:v>57</x:v>
      </x:c>
      <x:c r="G6797" s="0" t="s">
        <x:v>51</x:v>
      </x:c>
      <x:c r="H6797" s="0">
        <x:v>11</x:v>
      </x:c>
    </x:row>
    <x:row r="6798" spans="1:8">
      <x:c r="A6798" s="0" t="s">
        <x:v>1763</x:v>
      </x:c>
      <x:c r="B6798" s="0" t="s">
        <x:v>1764</x:v>
      </x:c>
      <x:c r="C6798" s="0" t="s">
        <x:v>48</x:v>
      </x:c>
      <x:c r="D6798" s="0" t="s">
        <x:v>48</x:v>
      </x:c>
      <x:c r="E6798" s="0" t="s">
        <x:v>58</x:v>
      </x:c>
      <x:c r="F6798" s="0" t="s">
        <x:v>59</x:v>
      </x:c>
      <x:c r="G6798" s="0" t="s">
        <x:v>51</x:v>
      </x:c>
      <x:c r="H6798" s="0">
        <x:v>0</x:v>
      </x:c>
    </x:row>
    <x:row r="6799" spans="1:8">
      <x:c r="A6799" s="0" t="s">
        <x:v>1763</x:v>
      </x:c>
      <x:c r="B6799" s="0" t="s">
        <x:v>1764</x:v>
      </x:c>
      <x:c r="C6799" s="0" t="s">
        <x:v>48</x:v>
      </x:c>
      <x:c r="D6799" s="0" t="s">
        <x:v>48</x:v>
      </x:c>
      <x:c r="E6799" s="0" t="s">
        <x:v>60</x:v>
      </x:c>
      <x:c r="F6799" s="0" t="s">
        <x:v>61</x:v>
      </x:c>
      <x:c r="G6799" s="0" t="s">
        <x:v>51</x:v>
      </x:c>
      <x:c r="H6799" s="0">
        <x:v>0</x:v>
      </x:c>
    </x:row>
    <x:row r="6800" spans="1:8">
      <x:c r="A6800" s="0" t="s">
        <x:v>1763</x:v>
      </x:c>
      <x:c r="B6800" s="0" t="s">
        <x:v>1764</x:v>
      </x:c>
      <x:c r="C6800" s="0" t="s">
        <x:v>48</x:v>
      </x:c>
      <x:c r="D6800" s="0" t="s">
        <x:v>48</x:v>
      </x:c>
      <x:c r="E6800" s="0" t="s">
        <x:v>62</x:v>
      </x:c>
      <x:c r="F6800" s="0" t="s">
        <x:v>63</x:v>
      </x:c>
      <x:c r="G6800" s="0" t="s">
        <x:v>51</x:v>
      </x:c>
      <x:c r="H6800" s="0">
        <x:v>11</x:v>
      </x:c>
    </x:row>
    <x:row r="6801" spans="1:8">
      <x:c r="A6801" s="0" t="s">
        <x:v>1763</x:v>
      </x:c>
      <x:c r="B6801" s="0" t="s">
        <x:v>1764</x:v>
      </x:c>
      <x:c r="C6801" s="0" t="s">
        <x:v>48</x:v>
      </x:c>
      <x:c r="D6801" s="0" t="s">
        <x:v>48</x:v>
      </x:c>
      <x:c r="E6801" s="0" t="s">
        <x:v>64</x:v>
      </x:c>
      <x:c r="F6801" s="0" t="s">
        <x:v>65</x:v>
      </x:c>
      <x:c r="G6801" s="0" t="s">
        <x:v>66</x:v>
      </x:c>
      <x:c r="H6801" s="0">
        <x:v>0</x:v>
      </x:c>
    </x:row>
    <x:row r="6802" spans="1:8">
      <x:c r="A6802" s="0" t="s">
        <x:v>1765</x:v>
      </x:c>
      <x:c r="B6802" s="0" t="s">
        <x:v>1766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0</x:v>
      </x:c>
    </x:row>
    <x:row r="6803" spans="1:8">
      <x:c r="A6803" s="0" t="s">
        <x:v>1765</x:v>
      </x:c>
      <x:c r="B6803" s="0" t="s">
        <x:v>1766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51</x:v>
      </x:c>
      <x:c r="H6803" s="0">
        <x:v>0</x:v>
      </x:c>
    </x:row>
    <x:row r="6804" spans="1:8">
      <x:c r="A6804" s="0" t="s">
        <x:v>1765</x:v>
      </x:c>
      <x:c r="B6804" s="0" t="s">
        <x:v>1766</x:v>
      </x:c>
      <x:c r="C6804" s="0" t="s">
        <x:v>48</x:v>
      </x:c>
      <x:c r="D6804" s="0" t="s">
        <x:v>48</x:v>
      </x:c>
      <x:c r="E6804" s="0" t="s">
        <x:v>54</x:v>
      </x:c>
      <x:c r="F6804" s="0" t="s">
        <x:v>55</x:v>
      </x:c>
      <x:c r="G6804" s="0" t="s">
        <x:v>51</x:v>
      </x:c>
      <x:c r="H6804" s="0">
        <x:v>0</x:v>
      </x:c>
    </x:row>
    <x:row r="6805" spans="1:8">
      <x:c r="A6805" s="0" t="s">
        <x:v>1765</x:v>
      </x:c>
      <x:c r="B6805" s="0" t="s">
        <x:v>1766</x:v>
      </x:c>
      <x:c r="C6805" s="0" t="s">
        <x:v>48</x:v>
      </x:c>
      <x:c r="D6805" s="0" t="s">
        <x:v>48</x:v>
      </x:c>
      <x:c r="E6805" s="0" t="s">
        <x:v>56</x:v>
      </x:c>
      <x:c r="F6805" s="0" t="s">
        <x:v>57</x:v>
      </x:c>
      <x:c r="G6805" s="0" t="s">
        <x:v>51</x:v>
      </x:c>
      <x:c r="H6805" s="0">
        <x:v>0</x:v>
      </x:c>
    </x:row>
    <x:row r="6806" spans="1:8">
      <x:c r="A6806" s="0" t="s">
        <x:v>1765</x:v>
      </x:c>
      <x:c r="B6806" s="0" t="s">
        <x:v>1766</x:v>
      </x:c>
      <x:c r="C6806" s="0" t="s">
        <x:v>48</x:v>
      </x:c>
      <x:c r="D6806" s="0" t="s">
        <x:v>48</x:v>
      </x:c>
      <x:c r="E6806" s="0" t="s">
        <x:v>58</x:v>
      </x:c>
      <x:c r="F6806" s="0" t="s">
        <x:v>59</x:v>
      </x:c>
      <x:c r="G6806" s="0" t="s">
        <x:v>51</x:v>
      </x:c>
      <x:c r="H6806" s="0">
        <x:v>2</x:v>
      </x:c>
    </x:row>
    <x:row r="6807" spans="1:8">
      <x:c r="A6807" s="0" t="s">
        <x:v>1765</x:v>
      </x:c>
      <x:c r="B6807" s="0" t="s">
        <x:v>1766</x:v>
      </x:c>
      <x:c r="C6807" s="0" t="s">
        <x:v>48</x:v>
      </x:c>
      <x:c r="D6807" s="0" t="s">
        <x:v>48</x:v>
      </x:c>
      <x:c r="E6807" s="0" t="s">
        <x:v>60</x:v>
      </x:c>
      <x:c r="F6807" s="0" t="s">
        <x:v>61</x:v>
      </x:c>
      <x:c r="G6807" s="0" t="s">
        <x:v>51</x:v>
      </x:c>
      <x:c r="H6807" s="0">
        <x:v>2</x:v>
      </x:c>
    </x:row>
    <x:row r="6808" spans="1:8">
      <x:c r="A6808" s="0" t="s">
        <x:v>1765</x:v>
      </x:c>
      <x:c r="B6808" s="0" t="s">
        <x:v>1766</x:v>
      </x:c>
      <x:c r="C6808" s="0" t="s">
        <x:v>48</x:v>
      </x:c>
      <x:c r="D6808" s="0" t="s">
        <x:v>48</x:v>
      </x:c>
      <x:c r="E6808" s="0" t="s">
        <x:v>62</x:v>
      </x:c>
      <x:c r="F6808" s="0" t="s">
        <x:v>63</x:v>
      </x:c>
      <x:c r="G6808" s="0" t="s">
        <x:v>51</x:v>
      </x:c>
      <x:c r="H6808" s="0">
        <x:v>2</x:v>
      </x:c>
    </x:row>
    <x:row r="6809" spans="1:8">
      <x:c r="A6809" s="0" t="s">
        <x:v>1765</x:v>
      </x:c>
      <x:c r="B6809" s="0" t="s">
        <x:v>1766</x:v>
      </x:c>
      <x:c r="C6809" s="0" t="s">
        <x:v>48</x:v>
      </x:c>
      <x:c r="D6809" s="0" t="s">
        <x:v>48</x:v>
      </x:c>
      <x:c r="E6809" s="0" t="s">
        <x:v>64</x:v>
      </x:c>
      <x:c r="F6809" s="0" t="s">
        <x:v>65</x:v>
      </x:c>
      <x:c r="G6809" s="0" t="s">
        <x:v>66</x:v>
      </x:c>
      <x:c r="H6809" s="0">
        <x:v>100</x:v>
      </x:c>
    </x:row>
    <x:row r="6810" spans="1:8">
      <x:c r="A6810" s="0" t="s">
        <x:v>1767</x:v>
      </x:c>
      <x:c r="B6810" s="0" t="s">
        <x:v>1768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  <x:c r="H6810" s="0">
        <x:v>11</x:v>
      </x:c>
    </x:row>
    <x:row r="6811" spans="1:8">
      <x:c r="A6811" s="0" t="s">
        <x:v>1767</x:v>
      </x:c>
      <x:c r="B6811" s="0" t="s">
        <x:v>1768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51</x:v>
      </x:c>
      <x:c r="H6811" s="0">
        <x:v>7</x:v>
      </x:c>
    </x:row>
    <x:row r="6812" spans="1:8">
      <x:c r="A6812" s="0" t="s">
        <x:v>1767</x:v>
      </x:c>
      <x:c r="B6812" s="0" t="s">
        <x:v>1768</x:v>
      </x:c>
      <x:c r="C6812" s="0" t="s">
        <x:v>48</x:v>
      </x:c>
      <x:c r="D6812" s="0" t="s">
        <x:v>48</x:v>
      </x:c>
      <x:c r="E6812" s="0" t="s">
        <x:v>54</x:v>
      </x:c>
      <x:c r="F6812" s="0" t="s">
        <x:v>55</x:v>
      </x:c>
      <x:c r="G6812" s="0" t="s">
        <x:v>51</x:v>
      </x:c>
      <x:c r="H6812" s="0">
        <x:v>4</x:v>
      </x:c>
    </x:row>
    <x:row r="6813" spans="1:8">
      <x:c r="A6813" s="0" t="s">
        <x:v>1767</x:v>
      </x:c>
      <x:c r="B6813" s="0" t="s">
        <x:v>1768</x:v>
      </x:c>
      <x:c r="C6813" s="0" t="s">
        <x:v>48</x:v>
      </x:c>
      <x:c r="D6813" s="0" t="s">
        <x:v>48</x:v>
      </x:c>
      <x:c r="E6813" s="0" t="s">
        <x:v>56</x:v>
      </x:c>
      <x:c r="F6813" s="0" t="s">
        <x:v>57</x:v>
      </x:c>
      <x:c r="G6813" s="0" t="s">
        <x:v>51</x:v>
      </x:c>
      <x:c r="H6813" s="0">
        <x:v>6</x:v>
      </x:c>
    </x:row>
    <x:row r="6814" spans="1:8">
      <x:c r="A6814" s="0" t="s">
        <x:v>1767</x:v>
      </x:c>
      <x:c r="B6814" s="0" t="s">
        <x:v>1768</x:v>
      </x:c>
      <x:c r="C6814" s="0" t="s">
        <x:v>48</x:v>
      </x:c>
      <x:c r="D6814" s="0" t="s">
        <x:v>48</x:v>
      </x:c>
      <x:c r="E6814" s="0" t="s">
        <x:v>58</x:v>
      </x:c>
      <x:c r="F6814" s="0" t="s">
        <x:v>59</x:v>
      </x:c>
      <x:c r="G6814" s="0" t="s">
        <x:v>51</x:v>
      </x:c>
      <x:c r="H6814" s="0">
        <x:v>1</x:v>
      </x:c>
    </x:row>
    <x:row r="6815" spans="1:8">
      <x:c r="A6815" s="0" t="s">
        <x:v>1767</x:v>
      </x:c>
      <x:c r="B6815" s="0" t="s">
        <x:v>1768</x:v>
      </x:c>
      <x:c r="C6815" s="0" t="s">
        <x:v>48</x:v>
      </x:c>
      <x:c r="D6815" s="0" t="s">
        <x:v>48</x:v>
      </x:c>
      <x:c r="E6815" s="0" t="s">
        <x:v>60</x:v>
      </x:c>
      <x:c r="F6815" s="0" t="s">
        <x:v>61</x:v>
      </x:c>
      <x:c r="G6815" s="0" t="s">
        <x:v>51</x:v>
      </x:c>
      <x:c r="H6815" s="0">
        <x:v>1</x:v>
      </x:c>
    </x:row>
    <x:row r="6816" spans="1:8">
      <x:c r="A6816" s="0" t="s">
        <x:v>1767</x:v>
      </x:c>
      <x:c r="B6816" s="0" t="s">
        <x:v>1768</x:v>
      </x:c>
      <x:c r="C6816" s="0" t="s">
        <x:v>48</x:v>
      </x:c>
      <x:c r="D6816" s="0" t="s">
        <x:v>48</x:v>
      </x:c>
      <x:c r="E6816" s="0" t="s">
        <x:v>62</x:v>
      </x:c>
      <x:c r="F6816" s="0" t="s">
        <x:v>63</x:v>
      </x:c>
      <x:c r="G6816" s="0" t="s">
        <x:v>51</x:v>
      </x:c>
      <x:c r="H6816" s="0">
        <x:v>7</x:v>
      </x:c>
    </x:row>
    <x:row r="6817" spans="1:8">
      <x:c r="A6817" s="0" t="s">
        <x:v>1767</x:v>
      </x:c>
      <x:c r="B6817" s="0" t="s">
        <x:v>1768</x:v>
      </x:c>
      <x:c r="C6817" s="0" t="s">
        <x:v>48</x:v>
      </x:c>
      <x:c r="D6817" s="0" t="s">
        <x:v>48</x:v>
      </x:c>
      <x:c r="E6817" s="0" t="s">
        <x:v>64</x:v>
      </x:c>
      <x:c r="F6817" s="0" t="s">
        <x:v>65</x:v>
      </x:c>
      <x:c r="G6817" s="0" t="s">
        <x:v>66</x:v>
      </x:c>
      <x:c r="H6817" s="0">
        <x:v>14.3</x:v>
      </x:c>
    </x:row>
    <x:row r="6818" spans="1:8">
      <x:c r="A6818" s="0" t="s">
        <x:v>1769</x:v>
      </x:c>
      <x:c r="B6818" s="0" t="s">
        <x:v>1770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30</x:v>
      </x:c>
    </x:row>
    <x:row r="6819" spans="1:8">
      <x:c r="A6819" s="0" t="s">
        <x:v>1769</x:v>
      </x:c>
      <x:c r="B6819" s="0" t="s">
        <x:v>1770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51</x:v>
      </x:c>
      <x:c r="H6819" s="0">
        <x:v>14</x:v>
      </x:c>
    </x:row>
    <x:row r="6820" spans="1:8">
      <x:c r="A6820" s="0" t="s">
        <x:v>1769</x:v>
      </x:c>
      <x:c r="B6820" s="0" t="s">
        <x:v>1770</x:v>
      </x:c>
      <x:c r="C6820" s="0" t="s">
        <x:v>48</x:v>
      </x:c>
      <x:c r="D6820" s="0" t="s">
        <x:v>48</x:v>
      </x:c>
      <x:c r="E6820" s="0" t="s">
        <x:v>54</x:v>
      </x:c>
      <x:c r="F6820" s="0" t="s">
        <x:v>55</x:v>
      </x:c>
      <x:c r="G6820" s="0" t="s">
        <x:v>51</x:v>
      </x:c>
      <x:c r="H6820" s="0">
        <x:v>16</x:v>
      </x:c>
    </x:row>
    <x:row r="6821" spans="1:8">
      <x:c r="A6821" s="0" t="s">
        <x:v>1769</x:v>
      </x:c>
      <x:c r="B6821" s="0" t="s">
        <x:v>1770</x:v>
      </x:c>
      <x:c r="C6821" s="0" t="s">
        <x:v>48</x:v>
      </x:c>
      <x:c r="D6821" s="0" t="s">
        <x:v>48</x:v>
      </x:c>
      <x:c r="E6821" s="0" t="s">
        <x:v>56</x:v>
      </x:c>
      <x:c r="F6821" s="0" t="s">
        <x:v>57</x:v>
      </x:c>
      <x:c r="G6821" s="0" t="s">
        <x:v>51</x:v>
      </x:c>
      <x:c r="H6821" s="0">
        <x:v>11</x:v>
      </x:c>
    </x:row>
    <x:row r="6822" spans="1:8">
      <x:c r="A6822" s="0" t="s">
        <x:v>1769</x:v>
      </x:c>
      <x:c r="B6822" s="0" t="s">
        <x:v>1770</x:v>
      </x:c>
      <x:c r="C6822" s="0" t="s">
        <x:v>48</x:v>
      </x:c>
      <x:c r="D6822" s="0" t="s">
        <x:v>48</x:v>
      </x:c>
      <x:c r="E6822" s="0" t="s">
        <x:v>58</x:v>
      </x:c>
      <x:c r="F6822" s="0" t="s">
        <x:v>59</x:v>
      </x:c>
      <x:c r="G6822" s="0" t="s">
        <x:v>51</x:v>
      </x:c>
      <x:c r="H6822" s="0">
        <x:v>0</x:v>
      </x:c>
    </x:row>
    <x:row r="6823" spans="1:8">
      <x:c r="A6823" s="0" t="s">
        <x:v>1769</x:v>
      </x:c>
      <x:c r="B6823" s="0" t="s">
        <x:v>1770</x:v>
      </x:c>
      <x:c r="C6823" s="0" t="s">
        <x:v>48</x:v>
      </x:c>
      <x:c r="D6823" s="0" t="s">
        <x:v>48</x:v>
      </x:c>
      <x:c r="E6823" s="0" t="s">
        <x:v>60</x:v>
      </x:c>
      <x:c r="F6823" s="0" t="s">
        <x:v>61</x:v>
      </x:c>
      <x:c r="G6823" s="0" t="s">
        <x:v>51</x:v>
      </x:c>
      <x:c r="H6823" s="0">
        <x:v>0</x:v>
      </x:c>
    </x:row>
    <x:row r="6824" spans="1:8">
      <x:c r="A6824" s="0" t="s">
        <x:v>1769</x:v>
      </x:c>
      <x:c r="B6824" s="0" t="s">
        <x:v>1770</x:v>
      </x:c>
      <x:c r="C6824" s="0" t="s">
        <x:v>48</x:v>
      </x:c>
      <x:c r="D6824" s="0" t="s">
        <x:v>48</x:v>
      </x:c>
      <x:c r="E6824" s="0" t="s">
        <x:v>62</x:v>
      </x:c>
      <x:c r="F6824" s="0" t="s">
        <x:v>63</x:v>
      </x:c>
      <x:c r="G6824" s="0" t="s">
        <x:v>51</x:v>
      </x:c>
      <x:c r="H6824" s="0">
        <x:v>11</x:v>
      </x:c>
    </x:row>
    <x:row r="6825" spans="1:8">
      <x:c r="A6825" s="0" t="s">
        <x:v>1769</x:v>
      </x:c>
      <x:c r="B6825" s="0" t="s">
        <x:v>1770</x:v>
      </x:c>
      <x:c r="C6825" s="0" t="s">
        <x:v>48</x:v>
      </x:c>
      <x:c r="D6825" s="0" t="s">
        <x:v>48</x:v>
      </x:c>
      <x:c r="E6825" s="0" t="s">
        <x:v>64</x:v>
      </x:c>
      <x:c r="F6825" s="0" t="s">
        <x:v>65</x:v>
      </x:c>
      <x:c r="G6825" s="0" t="s">
        <x:v>66</x:v>
      </x:c>
      <x:c r="H6825" s="0">
        <x:v>0</x:v>
      </x:c>
    </x:row>
    <x:row r="6826" spans="1:8">
      <x:c r="A6826" s="0" t="s">
        <x:v>1771</x:v>
      </x:c>
      <x:c r="B6826" s="0" t="s">
        <x:v>1772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9</x:v>
      </x:c>
    </x:row>
    <x:row r="6827" spans="1:8">
      <x:c r="A6827" s="0" t="s">
        <x:v>1771</x:v>
      </x:c>
      <x:c r="B6827" s="0" t="s">
        <x:v>1772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51</x:v>
      </x:c>
      <x:c r="H6827" s="0">
        <x:v>6</x:v>
      </x:c>
    </x:row>
    <x:row r="6828" spans="1:8">
      <x:c r="A6828" s="0" t="s">
        <x:v>1771</x:v>
      </x:c>
      <x:c r="B6828" s="0" t="s">
        <x:v>1772</x:v>
      </x:c>
      <x:c r="C6828" s="0" t="s">
        <x:v>48</x:v>
      </x:c>
      <x:c r="D6828" s="0" t="s">
        <x:v>48</x:v>
      </x:c>
      <x:c r="E6828" s="0" t="s">
        <x:v>54</x:v>
      </x:c>
      <x:c r="F6828" s="0" t="s">
        <x:v>55</x:v>
      </x:c>
      <x:c r="G6828" s="0" t="s">
        <x:v>51</x:v>
      </x:c>
      <x:c r="H6828" s="0">
        <x:v>3</x:v>
      </x:c>
    </x:row>
    <x:row r="6829" spans="1:8">
      <x:c r="A6829" s="0" t="s">
        <x:v>1771</x:v>
      </x:c>
      <x:c r="B6829" s="0" t="s">
        <x:v>1772</x:v>
      </x:c>
      <x:c r="C6829" s="0" t="s">
        <x:v>48</x:v>
      </x:c>
      <x:c r="D6829" s="0" t="s">
        <x:v>48</x:v>
      </x:c>
      <x:c r="E6829" s="0" t="s">
        <x:v>56</x:v>
      </x:c>
      <x:c r="F6829" s="0" t="s">
        <x:v>57</x:v>
      </x:c>
      <x:c r="G6829" s="0" t="s">
        <x:v>51</x:v>
      </x:c>
      <x:c r="H6829" s="0">
        <x:v>4</x:v>
      </x:c>
    </x:row>
    <x:row r="6830" spans="1:8">
      <x:c r="A6830" s="0" t="s">
        <x:v>1771</x:v>
      </x:c>
      <x:c r="B6830" s="0" t="s">
        <x:v>1772</x:v>
      </x:c>
      <x:c r="C6830" s="0" t="s">
        <x:v>48</x:v>
      </x:c>
      <x:c r="D6830" s="0" t="s">
        <x:v>48</x:v>
      </x:c>
      <x:c r="E6830" s="0" t="s">
        <x:v>58</x:v>
      </x:c>
      <x:c r="F6830" s="0" t="s">
        <x:v>59</x:v>
      </x:c>
      <x:c r="G6830" s="0" t="s">
        <x:v>51</x:v>
      </x:c>
      <x:c r="H6830" s="0">
        <x:v>0</x:v>
      </x:c>
    </x:row>
    <x:row r="6831" spans="1:8">
      <x:c r="A6831" s="0" t="s">
        <x:v>1771</x:v>
      </x:c>
      <x:c r="B6831" s="0" t="s">
        <x:v>1772</x:v>
      </x:c>
      <x:c r="C6831" s="0" t="s">
        <x:v>48</x:v>
      </x:c>
      <x:c r="D6831" s="0" t="s">
        <x:v>48</x:v>
      </x:c>
      <x:c r="E6831" s="0" t="s">
        <x:v>60</x:v>
      </x:c>
      <x:c r="F6831" s="0" t="s">
        <x:v>61</x:v>
      </x:c>
      <x:c r="G6831" s="0" t="s">
        <x:v>51</x:v>
      </x:c>
      <x:c r="H6831" s="0">
        <x:v>0</x:v>
      </x:c>
    </x:row>
    <x:row r="6832" spans="1:8">
      <x:c r="A6832" s="0" t="s">
        <x:v>1771</x:v>
      </x:c>
      <x:c r="B6832" s="0" t="s">
        <x:v>1772</x:v>
      </x:c>
      <x:c r="C6832" s="0" t="s">
        <x:v>48</x:v>
      </x:c>
      <x:c r="D6832" s="0" t="s">
        <x:v>48</x:v>
      </x:c>
      <x:c r="E6832" s="0" t="s">
        <x:v>62</x:v>
      </x:c>
      <x:c r="F6832" s="0" t="s">
        <x:v>63</x:v>
      </x:c>
      <x:c r="G6832" s="0" t="s">
        <x:v>51</x:v>
      </x:c>
      <x:c r="H6832" s="0">
        <x:v>4</x:v>
      </x:c>
    </x:row>
    <x:row r="6833" spans="1:8">
      <x:c r="A6833" s="0" t="s">
        <x:v>1771</x:v>
      </x:c>
      <x:c r="B6833" s="0" t="s">
        <x:v>1772</x:v>
      </x:c>
      <x:c r="C6833" s="0" t="s">
        <x:v>48</x:v>
      </x:c>
      <x:c r="D6833" s="0" t="s">
        <x:v>48</x:v>
      </x:c>
      <x:c r="E6833" s="0" t="s">
        <x:v>64</x:v>
      </x:c>
      <x:c r="F6833" s="0" t="s">
        <x:v>65</x:v>
      </x:c>
      <x:c r="G6833" s="0" t="s">
        <x:v>66</x:v>
      </x:c>
      <x:c r="H6833" s="0">
        <x:v>0</x:v>
      </x:c>
    </x:row>
    <x:row r="6834" spans="1:8">
      <x:c r="A6834" s="0" t="s">
        <x:v>1773</x:v>
      </x:c>
      <x:c r="B6834" s="0" t="s">
        <x:v>1774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136</x:v>
      </x:c>
    </x:row>
    <x:row r="6835" spans="1:8">
      <x:c r="A6835" s="0" t="s">
        <x:v>1773</x:v>
      </x:c>
      <x:c r="B6835" s="0" t="s">
        <x:v>1774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51</x:v>
      </x:c>
      <x:c r="H6835" s="0">
        <x:v>73</x:v>
      </x:c>
    </x:row>
    <x:row r="6836" spans="1:8">
      <x:c r="A6836" s="0" t="s">
        <x:v>1773</x:v>
      </x:c>
      <x:c r="B6836" s="0" t="s">
        <x:v>1774</x:v>
      </x:c>
      <x:c r="C6836" s="0" t="s">
        <x:v>48</x:v>
      </x:c>
      <x:c r="D6836" s="0" t="s">
        <x:v>48</x:v>
      </x:c>
      <x:c r="E6836" s="0" t="s">
        <x:v>54</x:v>
      </x:c>
      <x:c r="F6836" s="0" t="s">
        <x:v>55</x:v>
      </x:c>
      <x:c r="G6836" s="0" t="s">
        <x:v>51</x:v>
      </x:c>
      <x:c r="H6836" s="0">
        <x:v>63</x:v>
      </x:c>
    </x:row>
    <x:row r="6837" spans="1:8">
      <x:c r="A6837" s="0" t="s">
        <x:v>1773</x:v>
      </x:c>
      <x:c r="B6837" s="0" t="s">
        <x:v>1774</x:v>
      </x:c>
      <x:c r="C6837" s="0" t="s">
        <x:v>48</x:v>
      </x:c>
      <x:c r="D6837" s="0" t="s">
        <x:v>48</x:v>
      </x:c>
      <x:c r="E6837" s="0" t="s">
        <x:v>56</x:v>
      </x:c>
      <x:c r="F6837" s="0" t="s">
        <x:v>57</x:v>
      </x:c>
      <x:c r="G6837" s="0" t="s">
        <x:v>51</x:v>
      </x:c>
      <x:c r="H6837" s="0">
        <x:v>41</x:v>
      </x:c>
    </x:row>
    <x:row r="6838" spans="1:8">
      <x:c r="A6838" s="0" t="s">
        <x:v>1773</x:v>
      </x:c>
      <x:c r="B6838" s="0" t="s">
        <x:v>1774</x:v>
      </x:c>
      <x:c r="C6838" s="0" t="s">
        <x:v>48</x:v>
      </x:c>
      <x:c r="D6838" s="0" t="s">
        <x:v>48</x:v>
      </x:c>
      <x:c r="E6838" s="0" t="s">
        <x:v>58</x:v>
      </x:c>
      <x:c r="F6838" s="0" t="s">
        <x:v>59</x:v>
      </x:c>
      <x:c r="G6838" s="0" t="s">
        <x:v>51</x:v>
      </x:c>
      <x:c r="H6838" s="0">
        <x:v>4</x:v>
      </x:c>
    </x:row>
    <x:row r="6839" spans="1:8">
      <x:c r="A6839" s="0" t="s">
        <x:v>1773</x:v>
      </x:c>
      <x:c r="B6839" s="0" t="s">
        <x:v>1774</x:v>
      </x:c>
      <x:c r="C6839" s="0" t="s">
        <x:v>48</x:v>
      </x:c>
      <x:c r="D6839" s="0" t="s">
        <x:v>48</x:v>
      </x:c>
      <x:c r="E6839" s="0" t="s">
        <x:v>60</x:v>
      </x:c>
      <x:c r="F6839" s="0" t="s">
        <x:v>61</x:v>
      </x:c>
      <x:c r="G6839" s="0" t="s">
        <x:v>51</x:v>
      </x:c>
      <x:c r="H6839" s="0">
        <x:v>4</x:v>
      </x:c>
    </x:row>
    <x:row r="6840" spans="1:8">
      <x:c r="A6840" s="0" t="s">
        <x:v>1773</x:v>
      </x:c>
      <x:c r="B6840" s="0" t="s">
        <x:v>1774</x:v>
      </x:c>
      <x:c r="C6840" s="0" t="s">
        <x:v>48</x:v>
      </x:c>
      <x:c r="D6840" s="0" t="s">
        <x:v>48</x:v>
      </x:c>
      <x:c r="E6840" s="0" t="s">
        <x:v>62</x:v>
      </x:c>
      <x:c r="F6840" s="0" t="s">
        <x:v>63</x:v>
      </x:c>
      <x:c r="G6840" s="0" t="s">
        <x:v>51</x:v>
      </x:c>
      <x:c r="H6840" s="0">
        <x:v>45</x:v>
      </x:c>
    </x:row>
    <x:row r="6841" spans="1:8">
      <x:c r="A6841" s="0" t="s">
        <x:v>1773</x:v>
      </x:c>
      <x:c r="B6841" s="0" t="s">
        <x:v>1774</x:v>
      </x:c>
      <x:c r="C6841" s="0" t="s">
        <x:v>48</x:v>
      </x:c>
      <x:c r="D6841" s="0" t="s">
        <x:v>48</x:v>
      </x:c>
      <x:c r="E6841" s="0" t="s">
        <x:v>64</x:v>
      </x:c>
      <x:c r="F6841" s="0" t="s">
        <x:v>65</x:v>
      </x:c>
      <x:c r="G6841" s="0" t="s">
        <x:v>66</x:v>
      </x:c>
      <x:c r="H6841" s="0">
        <x:v>8.9</x:v>
      </x:c>
    </x:row>
    <x:row r="6842" spans="1:8">
      <x:c r="A6842" s="0" t="s">
        <x:v>1775</x:v>
      </x:c>
      <x:c r="B6842" s="0" t="s">
        <x:v>1776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0</x:v>
      </x:c>
    </x:row>
    <x:row r="6843" spans="1:8">
      <x:c r="A6843" s="0" t="s">
        <x:v>1775</x:v>
      </x:c>
      <x:c r="B6843" s="0" t="s">
        <x:v>1776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51</x:v>
      </x:c>
      <x:c r="H6843" s="0">
        <x:v>0</x:v>
      </x:c>
    </x:row>
    <x:row r="6844" spans="1:8">
      <x:c r="A6844" s="0" t="s">
        <x:v>1775</x:v>
      </x:c>
      <x:c r="B6844" s="0" t="s">
        <x:v>1776</x:v>
      </x:c>
      <x:c r="C6844" s="0" t="s">
        <x:v>48</x:v>
      </x:c>
      <x:c r="D6844" s="0" t="s">
        <x:v>48</x:v>
      </x:c>
      <x:c r="E6844" s="0" t="s">
        <x:v>54</x:v>
      </x:c>
      <x:c r="F6844" s="0" t="s">
        <x:v>55</x:v>
      </x:c>
      <x:c r="G6844" s="0" t="s">
        <x:v>51</x:v>
      </x:c>
      <x:c r="H6844" s="0">
        <x:v>0</x:v>
      </x:c>
    </x:row>
    <x:row r="6845" spans="1:8">
      <x:c r="A6845" s="0" t="s">
        <x:v>1775</x:v>
      </x:c>
      <x:c r="B6845" s="0" t="s">
        <x:v>1776</x:v>
      </x:c>
      <x:c r="C6845" s="0" t="s">
        <x:v>48</x:v>
      </x:c>
      <x:c r="D6845" s="0" t="s">
        <x:v>48</x:v>
      </x:c>
      <x:c r="E6845" s="0" t="s">
        <x:v>56</x:v>
      </x:c>
      <x:c r="F6845" s="0" t="s">
        <x:v>57</x:v>
      </x:c>
      <x:c r="G6845" s="0" t="s">
        <x:v>51</x:v>
      </x:c>
      <x:c r="H6845" s="0">
        <x:v>0</x:v>
      </x:c>
    </x:row>
    <x:row r="6846" spans="1:8">
      <x:c r="A6846" s="0" t="s">
        <x:v>1775</x:v>
      </x:c>
      <x:c r="B6846" s="0" t="s">
        <x:v>1776</x:v>
      </x:c>
      <x:c r="C6846" s="0" t="s">
        <x:v>48</x:v>
      </x:c>
      <x:c r="D6846" s="0" t="s">
        <x:v>48</x:v>
      </x:c>
      <x:c r="E6846" s="0" t="s">
        <x:v>58</x:v>
      </x:c>
      <x:c r="F6846" s="0" t="s">
        <x:v>59</x:v>
      </x:c>
      <x:c r="G6846" s="0" t="s">
        <x:v>51</x:v>
      </x:c>
      <x:c r="H6846" s="0">
        <x:v>0</x:v>
      </x:c>
    </x:row>
    <x:row r="6847" spans="1:8">
      <x:c r="A6847" s="0" t="s">
        <x:v>1775</x:v>
      </x:c>
      <x:c r="B6847" s="0" t="s">
        <x:v>1776</x:v>
      </x:c>
      <x:c r="C6847" s="0" t="s">
        <x:v>48</x:v>
      </x:c>
      <x:c r="D6847" s="0" t="s">
        <x:v>48</x:v>
      </x:c>
      <x:c r="E6847" s="0" t="s">
        <x:v>60</x:v>
      </x:c>
      <x:c r="F6847" s="0" t="s">
        <x:v>61</x:v>
      </x:c>
      <x:c r="G6847" s="0" t="s">
        <x:v>51</x:v>
      </x:c>
      <x:c r="H6847" s="0">
        <x:v>0</x:v>
      </x:c>
    </x:row>
    <x:row r="6848" spans="1:8">
      <x:c r="A6848" s="0" t="s">
        <x:v>1775</x:v>
      </x:c>
      <x:c r="B6848" s="0" t="s">
        <x:v>1776</x:v>
      </x:c>
      <x:c r="C6848" s="0" t="s">
        <x:v>48</x:v>
      </x:c>
      <x:c r="D6848" s="0" t="s">
        <x:v>48</x:v>
      </x:c>
      <x:c r="E6848" s="0" t="s">
        <x:v>62</x:v>
      </x:c>
      <x:c r="F6848" s="0" t="s">
        <x:v>63</x:v>
      </x:c>
      <x:c r="G6848" s="0" t="s">
        <x:v>51</x:v>
      </x:c>
      <x:c r="H6848" s="0">
        <x:v>0</x:v>
      </x:c>
    </x:row>
    <x:row r="6849" spans="1:8">
      <x:c r="A6849" s="0" t="s">
        <x:v>1775</x:v>
      </x:c>
      <x:c r="B6849" s="0" t="s">
        <x:v>1776</x:v>
      </x:c>
      <x:c r="C6849" s="0" t="s">
        <x:v>48</x:v>
      </x:c>
      <x:c r="D6849" s="0" t="s">
        <x:v>48</x:v>
      </x:c>
      <x:c r="E6849" s="0" t="s">
        <x:v>64</x:v>
      </x:c>
      <x:c r="F6849" s="0" t="s">
        <x:v>65</x:v>
      </x:c>
      <x:c r="G6849" s="0" t="s">
        <x:v>66</x:v>
      </x:c>
      <x:c r="H6849" s="0">
        <x:v>0</x:v>
      </x:c>
    </x:row>
    <x:row r="6850" spans="1:8">
      <x:c r="A6850" s="0" t="s">
        <x:v>1777</x:v>
      </x:c>
      <x:c r="B6850" s="0" t="s">
        <x:v>1778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68</x:v>
      </x:c>
    </x:row>
    <x:row r="6851" spans="1:8">
      <x:c r="A6851" s="0" t="s">
        <x:v>1777</x:v>
      </x:c>
      <x:c r="B6851" s="0" t="s">
        <x:v>1778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51</x:v>
      </x:c>
      <x:c r="H6851" s="0">
        <x:v>32</x:v>
      </x:c>
    </x:row>
    <x:row r="6852" spans="1:8">
      <x:c r="A6852" s="0" t="s">
        <x:v>1777</x:v>
      </x:c>
      <x:c r="B6852" s="0" t="s">
        <x:v>1778</x:v>
      </x:c>
      <x:c r="C6852" s="0" t="s">
        <x:v>48</x:v>
      </x:c>
      <x:c r="D6852" s="0" t="s">
        <x:v>48</x:v>
      </x:c>
      <x:c r="E6852" s="0" t="s">
        <x:v>54</x:v>
      </x:c>
      <x:c r="F6852" s="0" t="s">
        <x:v>55</x:v>
      </x:c>
      <x:c r="G6852" s="0" t="s">
        <x:v>51</x:v>
      </x:c>
      <x:c r="H6852" s="0">
        <x:v>36</x:v>
      </x:c>
    </x:row>
    <x:row r="6853" spans="1:8">
      <x:c r="A6853" s="0" t="s">
        <x:v>1777</x:v>
      </x:c>
      <x:c r="B6853" s="0" t="s">
        <x:v>1778</x:v>
      </x:c>
      <x:c r="C6853" s="0" t="s">
        <x:v>48</x:v>
      </x:c>
      <x:c r="D6853" s="0" t="s">
        <x:v>48</x:v>
      </x:c>
      <x:c r="E6853" s="0" t="s">
        <x:v>56</x:v>
      </x:c>
      <x:c r="F6853" s="0" t="s">
        <x:v>57</x:v>
      </x:c>
      <x:c r="G6853" s="0" t="s">
        <x:v>51</x:v>
      </x:c>
      <x:c r="H6853" s="0">
        <x:v>25</x:v>
      </x:c>
    </x:row>
    <x:row r="6854" spans="1:8">
      <x:c r="A6854" s="0" t="s">
        <x:v>1777</x:v>
      </x:c>
      <x:c r="B6854" s="0" t="s">
        <x:v>1778</x:v>
      </x:c>
      <x:c r="C6854" s="0" t="s">
        <x:v>48</x:v>
      </x:c>
      <x:c r="D6854" s="0" t="s">
        <x:v>48</x:v>
      </x:c>
      <x:c r="E6854" s="0" t="s">
        <x:v>58</x:v>
      </x:c>
      <x:c r="F6854" s="0" t="s">
        <x:v>59</x:v>
      </x:c>
      <x:c r="G6854" s="0" t="s">
        <x:v>51</x:v>
      </x:c>
      <x:c r="H6854" s="0">
        <x:v>5</x:v>
      </x:c>
    </x:row>
    <x:row r="6855" spans="1:8">
      <x:c r="A6855" s="0" t="s">
        <x:v>1777</x:v>
      </x:c>
      <x:c r="B6855" s="0" t="s">
        <x:v>1778</x:v>
      </x:c>
      <x:c r="C6855" s="0" t="s">
        <x:v>48</x:v>
      </x:c>
      <x:c r="D6855" s="0" t="s">
        <x:v>48</x:v>
      </x:c>
      <x:c r="E6855" s="0" t="s">
        <x:v>60</x:v>
      </x:c>
      <x:c r="F6855" s="0" t="s">
        <x:v>61</x:v>
      </x:c>
      <x:c r="G6855" s="0" t="s">
        <x:v>51</x:v>
      </x:c>
      <x:c r="H6855" s="0">
        <x:v>5</x:v>
      </x:c>
    </x:row>
    <x:row r="6856" spans="1:8">
      <x:c r="A6856" s="0" t="s">
        <x:v>1777</x:v>
      </x:c>
      <x:c r="B6856" s="0" t="s">
        <x:v>1778</x:v>
      </x:c>
      <x:c r="C6856" s="0" t="s">
        <x:v>48</x:v>
      </x:c>
      <x:c r="D6856" s="0" t="s">
        <x:v>48</x:v>
      </x:c>
      <x:c r="E6856" s="0" t="s">
        <x:v>62</x:v>
      </x:c>
      <x:c r="F6856" s="0" t="s">
        <x:v>63</x:v>
      </x:c>
      <x:c r="G6856" s="0" t="s">
        <x:v>51</x:v>
      </x:c>
      <x:c r="H6856" s="0">
        <x:v>30</x:v>
      </x:c>
    </x:row>
    <x:row r="6857" spans="1:8">
      <x:c r="A6857" s="0" t="s">
        <x:v>1777</x:v>
      </x:c>
      <x:c r="B6857" s="0" t="s">
        <x:v>1778</x:v>
      </x:c>
      <x:c r="C6857" s="0" t="s">
        <x:v>48</x:v>
      </x:c>
      <x:c r="D6857" s="0" t="s">
        <x:v>48</x:v>
      </x:c>
      <x:c r="E6857" s="0" t="s">
        <x:v>64</x:v>
      </x:c>
      <x:c r="F6857" s="0" t="s">
        <x:v>65</x:v>
      </x:c>
      <x:c r="G6857" s="0" t="s">
        <x:v>66</x:v>
      </x:c>
      <x:c r="H6857" s="0">
        <x:v>16.7</x:v>
      </x:c>
    </x:row>
    <x:row r="6858" spans="1:8">
      <x:c r="A6858" s="0" t="s">
        <x:v>1779</x:v>
      </x:c>
      <x:c r="B6858" s="0" t="s">
        <x:v>1780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12</x:v>
      </x:c>
    </x:row>
    <x:row r="6859" spans="1:8">
      <x:c r="A6859" s="0" t="s">
        <x:v>1779</x:v>
      </x:c>
      <x:c r="B6859" s="0" t="s">
        <x:v>1780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51</x:v>
      </x:c>
      <x:c r="H6859" s="0">
        <x:v>5</x:v>
      </x:c>
    </x:row>
    <x:row r="6860" spans="1:8">
      <x:c r="A6860" s="0" t="s">
        <x:v>1779</x:v>
      </x:c>
      <x:c r="B6860" s="0" t="s">
        <x:v>1780</x:v>
      </x:c>
      <x:c r="C6860" s="0" t="s">
        <x:v>48</x:v>
      </x:c>
      <x:c r="D6860" s="0" t="s">
        <x:v>48</x:v>
      </x:c>
      <x:c r="E6860" s="0" t="s">
        <x:v>54</x:v>
      </x:c>
      <x:c r="F6860" s="0" t="s">
        <x:v>55</x:v>
      </x:c>
      <x:c r="G6860" s="0" t="s">
        <x:v>51</x:v>
      </x:c>
      <x:c r="H6860" s="0">
        <x:v>7</x:v>
      </x:c>
    </x:row>
    <x:row r="6861" spans="1:8">
      <x:c r="A6861" s="0" t="s">
        <x:v>1779</x:v>
      </x:c>
      <x:c r="B6861" s="0" t="s">
        <x:v>1780</x:v>
      </x:c>
      <x:c r="C6861" s="0" t="s">
        <x:v>48</x:v>
      </x:c>
      <x:c r="D6861" s="0" t="s">
        <x:v>48</x:v>
      </x:c>
      <x:c r="E6861" s="0" t="s">
        <x:v>56</x:v>
      </x:c>
      <x:c r="F6861" s="0" t="s">
        <x:v>57</x:v>
      </x:c>
      <x:c r="G6861" s="0" t="s">
        <x:v>51</x:v>
      </x:c>
      <x:c r="H6861" s="0">
        <x:v>4</x:v>
      </x:c>
    </x:row>
    <x:row r="6862" spans="1:8">
      <x:c r="A6862" s="0" t="s">
        <x:v>1779</x:v>
      </x:c>
      <x:c r="B6862" s="0" t="s">
        <x:v>1780</x:v>
      </x:c>
      <x:c r="C6862" s="0" t="s">
        <x:v>48</x:v>
      </x:c>
      <x:c r="D6862" s="0" t="s">
        <x:v>48</x:v>
      </x:c>
      <x:c r="E6862" s="0" t="s">
        <x:v>58</x:v>
      </x:c>
      <x:c r="F6862" s="0" t="s">
        <x:v>59</x:v>
      </x:c>
      <x:c r="G6862" s="0" t="s">
        <x:v>51</x:v>
      </x:c>
      <x:c r="H6862" s="0">
        <x:v>2</x:v>
      </x:c>
    </x:row>
    <x:row r="6863" spans="1:8">
      <x:c r="A6863" s="0" t="s">
        <x:v>1779</x:v>
      </x:c>
      <x:c r="B6863" s="0" t="s">
        <x:v>1780</x:v>
      </x:c>
      <x:c r="C6863" s="0" t="s">
        <x:v>48</x:v>
      </x:c>
      <x:c r="D6863" s="0" t="s">
        <x:v>48</x:v>
      </x:c>
      <x:c r="E6863" s="0" t="s">
        <x:v>60</x:v>
      </x:c>
      <x:c r="F6863" s="0" t="s">
        <x:v>61</x:v>
      </x:c>
      <x:c r="G6863" s="0" t="s">
        <x:v>51</x:v>
      </x:c>
      <x:c r="H6863" s="0">
        <x:v>2</x:v>
      </x:c>
    </x:row>
    <x:row r="6864" spans="1:8">
      <x:c r="A6864" s="0" t="s">
        <x:v>1779</x:v>
      </x:c>
      <x:c r="B6864" s="0" t="s">
        <x:v>1780</x:v>
      </x:c>
      <x:c r="C6864" s="0" t="s">
        <x:v>48</x:v>
      </x:c>
      <x:c r="D6864" s="0" t="s">
        <x:v>48</x:v>
      </x:c>
      <x:c r="E6864" s="0" t="s">
        <x:v>62</x:v>
      </x:c>
      <x:c r="F6864" s="0" t="s">
        <x:v>63</x:v>
      </x:c>
      <x:c r="G6864" s="0" t="s">
        <x:v>51</x:v>
      </x:c>
      <x:c r="H6864" s="0">
        <x:v>6</x:v>
      </x:c>
    </x:row>
    <x:row r="6865" spans="1:8">
      <x:c r="A6865" s="0" t="s">
        <x:v>1779</x:v>
      </x:c>
      <x:c r="B6865" s="0" t="s">
        <x:v>1780</x:v>
      </x:c>
      <x:c r="C6865" s="0" t="s">
        <x:v>48</x:v>
      </x:c>
      <x:c r="D6865" s="0" t="s">
        <x:v>48</x:v>
      </x:c>
      <x:c r="E6865" s="0" t="s">
        <x:v>64</x:v>
      </x:c>
      <x:c r="F6865" s="0" t="s">
        <x:v>65</x:v>
      </x:c>
      <x:c r="G6865" s="0" t="s">
        <x:v>66</x:v>
      </x:c>
      <x:c r="H6865" s="0">
        <x:v>33.3</x:v>
      </x:c>
    </x:row>
    <x:row r="6866" spans="1:8">
      <x:c r="A6866" s="0" t="s">
        <x:v>1781</x:v>
      </x:c>
      <x:c r="B6866" s="0" t="s">
        <x:v>1782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56</x:v>
      </x:c>
    </x:row>
    <x:row r="6867" spans="1:8">
      <x:c r="A6867" s="0" t="s">
        <x:v>1781</x:v>
      </x:c>
      <x:c r="B6867" s="0" t="s">
        <x:v>1782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51</x:v>
      </x:c>
      <x:c r="H6867" s="0">
        <x:v>26</x:v>
      </x:c>
    </x:row>
    <x:row r="6868" spans="1:8">
      <x:c r="A6868" s="0" t="s">
        <x:v>1781</x:v>
      </x:c>
      <x:c r="B6868" s="0" t="s">
        <x:v>1782</x:v>
      </x:c>
      <x:c r="C6868" s="0" t="s">
        <x:v>48</x:v>
      </x:c>
      <x:c r="D6868" s="0" t="s">
        <x:v>48</x:v>
      </x:c>
      <x:c r="E6868" s="0" t="s">
        <x:v>54</x:v>
      </x:c>
      <x:c r="F6868" s="0" t="s">
        <x:v>55</x:v>
      </x:c>
      <x:c r="G6868" s="0" t="s">
        <x:v>51</x:v>
      </x:c>
      <x:c r="H6868" s="0">
        <x:v>30</x:v>
      </x:c>
    </x:row>
    <x:row r="6869" spans="1:8">
      <x:c r="A6869" s="0" t="s">
        <x:v>1781</x:v>
      </x:c>
      <x:c r="B6869" s="0" t="s">
        <x:v>1782</x:v>
      </x:c>
      <x:c r="C6869" s="0" t="s">
        <x:v>48</x:v>
      </x:c>
      <x:c r="D6869" s="0" t="s">
        <x:v>48</x:v>
      </x:c>
      <x:c r="E6869" s="0" t="s">
        <x:v>56</x:v>
      </x:c>
      <x:c r="F6869" s="0" t="s">
        <x:v>57</x:v>
      </x:c>
      <x:c r="G6869" s="0" t="s">
        <x:v>51</x:v>
      </x:c>
      <x:c r="H6869" s="0">
        <x:v>16</x:v>
      </x:c>
    </x:row>
    <x:row r="6870" spans="1:8">
      <x:c r="A6870" s="0" t="s">
        <x:v>1781</x:v>
      </x:c>
      <x:c r="B6870" s="0" t="s">
        <x:v>1782</x:v>
      </x:c>
      <x:c r="C6870" s="0" t="s">
        <x:v>48</x:v>
      </x:c>
      <x:c r="D6870" s="0" t="s">
        <x:v>48</x:v>
      </x:c>
      <x:c r="E6870" s="0" t="s">
        <x:v>58</x:v>
      </x:c>
      <x:c r="F6870" s="0" t="s">
        <x:v>59</x:v>
      </x:c>
      <x:c r="G6870" s="0" t="s">
        <x:v>51</x:v>
      </x:c>
      <x:c r="H6870" s="0">
        <x:v>1</x:v>
      </x:c>
    </x:row>
    <x:row r="6871" spans="1:8">
      <x:c r="A6871" s="0" t="s">
        <x:v>1781</x:v>
      </x:c>
      <x:c r="B6871" s="0" t="s">
        <x:v>1782</x:v>
      </x:c>
      <x:c r="C6871" s="0" t="s">
        <x:v>48</x:v>
      </x:c>
      <x:c r="D6871" s="0" t="s">
        <x:v>48</x:v>
      </x:c>
      <x:c r="E6871" s="0" t="s">
        <x:v>60</x:v>
      </x:c>
      <x:c r="F6871" s="0" t="s">
        <x:v>61</x:v>
      </x:c>
      <x:c r="G6871" s="0" t="s">
        <x:v>51</x:v>
      </x:c>
      <x:c r="H6871" s="0">
        <x:v>1</x:v>
      </x:c>
    </x:row>
    <x:row r="6872" spans="1:8">
      <x:c r="A6872" s="0" t="s">
        <x:v>1781</x:v>
      </x:c>
      <x:c r="B6872" s="0" t="s">
        <x:v>1782</x:v>
      </x:c>
      <x:c r="C6872" s="0" t="s">
        <x:v>48</x:v>
      </x:c>
      <x:c r="D6872" s="0" t="s">
        <x:v>48</x:v>
      </x:c>
      <x:c r="E6872" s="0" t="s">
        <x:v>62</x:v>
      </x:c>
      <x:c r="F6872" s="0" t="s">
        <x:v>63</x:v>
      </x:c>
      <x:c r="G6872" s="0" t="s">
        <x:v>51</x:v>
      </x:c>
      <x:c r="H6872" s="0">
        <x:v>17</x:v>
      </x:c>
    </x:row>
    <x:row r="6873" spans="1:8">
      <x:c r="A6873" s="0" t="s">
        <x:v>1781</x:v>
      </x:c>
      <x:c r="B6873" s="0" t="s">
        <x:v>1782</x:v>
      </x:c>
      <x:c r="C6873" s="0" t="s">
        <x:v>48</x:v>
      </x:c>
      <x:c r="D6873" s="0" t="s">
        <x:v>48</x:v>
      </x:c>
      <x:c r="E6873" s="0" t="s">
        <x:v>64</x:v>
      </x:c>
      <x:c r="F6873" s="0" t="s">
        <x:v>65</x:v>
      </x:c>
      <x:c r="G6873" s="0" t="s">
        <x:v>66</x:v>
      </x:c>
      <x:c r="H6873" s="0">
        <x:v>5.9</x:v>
      </x:c>
    </x:row>
    <x:row r="6874" spans="1:8">
      <x:c r="A6874" s="0" t="s">
        <x:v>1783</x:v>
      </x:c>
      <x:c r="B6874" s="0" t="s">
        <x:v>1784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18</x:v>
      </x:c>
    </x:row>
    <x:row r="6875" spans="1:8">
      <x:c r="A6875" s="0" t="s">
        <x:v>1783</x:v>
      </x:c>
      <x:c r="B6875" s="0" t="s">
        <x:v>1784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51</x:v>
      </x:c>
      <x:c r="H6875" s="0">
        <x:v>11</x:v>
      </x:c>
    </x:row>
    <x:row r="6876" spans="1:8">
      <x:c r="A6876" s="0" t="s">
        <x:v>1783</x:v>
      </x:c>
      <x:c r="B6876" s="0" t="s">
        <x:v>1784</x:v>
      </x:c>
      <x:c r="C6876" s="0" t="s">
        <x:v>48</x:v>
      </x:c>
      <x:c r="D6876" s="0" t="s">
        <x:v>48</x:v>
      </x:c>
      <x:c r="E6876" s="0" t="s">
        <x:v>54</x:v>
      </x:c>
      <x:c r="F6876" s="0" t="s">
        <x:v>55</x:v>
      </x:c>
      <x:c r="G6876" s="0" t="s">
        <x:v>51</x:v>
      </x:c>
      <x:c r="H6876" s="0">
        <x:v>7</x:v>
      </x:c>
    </x:row>
    <x:row r="6877" spans="1:8">
      <x:c r="A6877" s="0" t="s">
        <x:v>1783</x:v>
      </x:c>
      <x:c r="B6877" s="0" t="s">
        <x:v>1784</x:v>
      </x:c>
      <x:c r="C6877" s="0" t="s">
        <x:v>48</x:v>
      </x:c>
      <x:c r="D6877" s="0" t="s">
        <x:v>48</x:v>
      </x:c>
      <x:c r="E6877" s="0" t="s">
        <x:v>56</x:v>
      </x:c>
      <x:c r="F6877" s="0" t="s">
        <x:v>57</x:v>
      </x:c>
      <x:c r="G6877" s="0" t="s">
        <x:v>51</x:v>
      </x:c>
      <x:c r="H6877" s="0">
        <x:v>5</x:v>
      </x:c>
    </x:row>
    <x:row r="6878" spans="1:8">
      <x:c r="A6878" s="0" t="s">
        <x:v>1783</x:v>
      </x:c>
      <x:c r="B6878" s="0" t="s">
        <x:v>1784</x:v>
      </x:c>
      <x:c r="C6878" s="0" t="s">
        <x:v>48</x:v>
      </x:c>
      <x:c r="D6878" s="0" t="s">
        <x:v>48</x:v>
      </x:c>
      <x:c r="E6878" s="0" t="s">
        <x:v>58</x:v>
      </x:c>
      <x:c r="F6878" s="0" t="s">
        <x:v>59</x:v>
      </x:c>
      <x:c r="G6878" s="0" t="s">
        <x:v>51</x:v>
      </x:c>
      <x:c r="H6878" s="0">
        <x:v>0</x:v>
      </x:c>
    </x:row>
    <x:row r="6879" spans="1:8">
      <x:c r="A6879" s="0" t="s">
        <x:v>1783</x:v>
      </x:c>
      <x:c r="B6879" s="0" t="s">
        <x:v>1784</x:v>
      </x:c>
      <x:c r="C6879" s="0" t="s">
        <x:v>48</x:v>
      </x:c>
      <x:c r="D6879" s="0" t="s">
        <x:v>48</x:v>
      </x:c>
      <x:c r="E6879" s="0" t="s">
        <x:v>60</x:v>
      </x:c>
      <x:c r="F6879" s="0" t="s">
        <x:v>61</x:v>
      </x:c>
      <x:c r="G6879" s="0" t="s">
        <x:v>51</x:v>
      </x:c>
      <x:c r="H6879" s="0">
        <x:v>0</x:v>
      </x:c>
    </x:row>
    <x:row r="6880" spans="1:8">
      <x:c r="A6880" s="0" t="s">
        <x:v>1783</x:v>
      </x:c>
      <x:c r="B6880" s="0" t="s">
        <x:v>1784</x:v>
      </x:c>
      <x:c r="C6880" s="0" t="s">
        <x:v>48</x:v>
      </x:c>
      <x:c r="D6880" s="0" t="s">
        <x:v>48</x:v>
      </x:c>
      <x:c r="E6880" s="0" t="s">
        <x:v>62</x:v>
      </x:c>
      <x:c r="F6880" s="0" t="s">
        <x:v>63</x:v>
      </x:c>
      <x:c r="G6880" s="0" t="s">
        <x:v>51</x:v>
      </x:c>
      <x:c r="H6880" s="0">
        <x:v>5</x:v>
      </x:c>
    </x:row>
    <x:row r="6881" spans="1:8">
      <x:c r="A6881" s="0" t="s">
        <x:v>1783</x:v>
      </x:c>
      <x:c r="B6881" s="0" t="s">
        <x:v>1784</x:v>
      </x:c>
      <x:c r="C6881" s="0" t="s">
        <x:v>48</x:v>
      </x:c>
      <x:c r="D6881" s="0" t="s">
        <x:v>48</x:v>
      </x:c>
      <x:c r="E6881" s="0" t="s">
        <x:v>64</x:v>
      </x:c>
      <x:c r="F6881" s="0" t="s">
        <x:v>65</x:v>
      </x:c>
      <x:c r="G6881" s="0" t="s">
        <x:v>66</x:v>
      </x:c>
      <x:c r="H6881" s="0">
        <x:v>0</x:v>
      </x:c>
    </x:row>
    <x:row r="6882" spans="1:8">
      <x:c r="A6882" s="0" t="s">
        <x:v>1785</x:v>
      </x:c>
      <x:c r="B6882" s="0" t="s">
        <x:v>1786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17</x:v>
      </x:c>
    </x:row>
    <x:row r="6883" spans="1:8">
      <x:c r="A6883" s="0" t="s">
        <x:v>1785</x:v>
      </x:c>
      <x:c r="B6883" s="0" t="s">
        <x:v>1786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51</x:v>
      </x:c>
      <x:c r="H6883" s="0">
        <x:v>7</x:v>
      </x:c>
    </x:row>
    <x:row r="6884" spans="1:8">
      <x:c r="A6884" s="0" t="s">
        <x:v>1785</x:v>
      </x:c>
      <x:c r="B6884" s="0" t="s">
        <x:v>1786</x:v>
      </x:c>
      <x:c r="C6884" s="0" t="s">
        <x:v>48</x:v>
      </x:c>
      <x:c r="D6884" s="0" t="s">
        <x:v>48</x:v>
      </x:c>
      <x:c r="E6884" s="0" t="s">
        <x:v>54</x:v>
      </x:c>
      <x:c r="F6884" s="0" t="s">
        <x:v>55</x:v>
      </x:c>
      <x:c r="G6884" s="0" t="s">
        <x:v>51</x:v>
      </x:c>
      <x:c r="H6884" s="0">
        <x:v>10</x:v>
      </x:c>
    </x:row>
    <x:row r="6885" spans="1:8">
      <x:c r="A6885" s="0" t="s">
        <x:v>1785</x:v>
      </x:c>
      <x:c r="B6885" s="0" t="s">
        <x:v>1786</x:v>
      </x:c>
      <x:c r="C6885" s="0" t="s">
        <x:v>48</x:v>
      </x:c>
      <x:c r="D6885" s="0" t="s">
        <x:v>48</x:v>
      </x:c>
      <x:c r="E6885" s="0" t="s">
        <x:v>56</x:v>
      </x:c>
      <x:c r="F6885" s="0" t="s">
        <x:v>57</x:v>
      </x:c>
      <x:c r="G6885" s="0" t="s">
        <x:v>51</x:v>
      </x:c>
      <x:c r="H6885" s="0">
        <x:v>6</x:v>
      </x:c>
    </x:row>
    <x:row r="6886" spans="1:8">
      <x:c r="A6886" s="0" t="s">
        <x:v>1785</x:v>
      </x:c>
      <x:c r="B6886" s="0" t="s">
        <x:v>1786</x:v>
      </x:c>
      <x:c r="C6886" s="0" t="s">
        <x:v>48</x:v>
      </x:c>
      <x:c r="D6886" s="0" t="s">
        <x:v>48</x:v>
      </x:c>
      <x:c r="E6886" s="0" t="s">
        <x:v>58</x:v>
      </x:c>
      <x:c r="F6886" s="0" t="s">
        <x:v>59</x:v>
      </x:c>
      <x:c r="G6886" s="0" t="s">
        <x:v>51</x:v>
      </x:c>
      <x:c r="H6886" s="0">
        <x:v>1</x:v>
      </x:c>
    </x:row>
    <x:row r="6887" spans="1:8">
      <x:c r="A6887" s="0" t="s">
        <x:v>1785</x:v>
      </x:c>
      <x:c r="B6887" s="0" t="s">
        <x:v>1786</x:v>
      </x:c>
      <x:c r="C6887" s="0" t="s">
        <x:v>48</x:v>
      </x:c>
      <x:c r="D6887" s="0" t="s">
        <x:v>48</x:v>
      </x:c>
      <x:c r="E6887" s="0" t="s">
        <x:v>60</x:v>
      </x:c>
      <x:c r="F6887" s="0" t="s">
        <x:v>61</x:v>
      </x:c>
      <x:c r="G6887" s="0" t="s">
        <x:v>51</x:v>
      </x:c>
      <x:c r="H6887" s="0">
        <x:v>1</x:v>
      </x:c>
    </x:row>
    <x:row r="6888" spans="1:8">
      <x:c r="A6888" s="0" t="s">
        <x:v>1785</x:v>
      </x:c>
      <x:c r="B6888" s="0" t="s">
        <x:v>1786</x:v>
      </x:c>
      <x:c r="C6888" s="0" t="s">
        <x:v>48</x:v>
      </x:c>
      <x:c r="D6888" s="0" t="s">
        <x:v>48</x:v>
      </x:c>
      <x:c r="E6888" s="0" t="s">
        <x:v>62</x:v>
      </x:c>
      <x:c r="F6888" s="0" t="s">
        <x:v>63</x:v>
      </x:c>
      <x:c r="G6888" s="0" t="s">
        <x:v>51</x:v>
      </x:c>
      <x:c r="H6888" s="0">
        <x:v>7</x:v>
      </x:c>
    </x:row>
    <x:row r="6889" spans="1:8">
      <x:c r="A6889" s="0" t="s">
        <x:v>1785</x:v>
      </x:c>
      <x:c r="B6889" s="0" t="s">
        <x:v>1786</x:v>
      </x:c>
      <x:c r="C6889" s="0" t="s">
        <x:v>48</x:v>
      </x:c>
      <x:c r="D6889" s="0" t="s">
        <x:v>48</x:v>
      </x:c>
      <x:c r="E6889" s="0" t="s">
        <x:v>64</x:v>
      </x:c>
      <x:c r="F6889" s="0" t="s">
        <x:v>65</x:v>
      </x:c>
      <x:c r="G6889" s="0" t="s">
        <x:v>66</x:v>
      </x:c>
      <x:c r="H6889" s="0">
        <x:v>14.3</x:v>
      </x:c>
    </x:row>
    <x:row r="6890" spans="1:8">
      <x:c r="A6890" s="0" t="s">
        <x:v>1787</x:v>
      </x:c>
      <x:c r="B6890" s="0" t="s">
        <x:v>1788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0</x:v>
      </x:c>
    </x:row>
    <x:row r="6891" spans="1:8">
      <x:c r="A6891" s="0" t="s">
        <x:v>1787</x:v>
      </x:c>
      <x:c r="B6891" s="0" t="s">
        <x:v>1788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51</x:v>
      </x:c>
      <x:c r="H6891" s="0">
        <x:v>0</x:v>
      </x:c>
    </x:row>
    <x:row r="6892" spans="1:8">
      <x:c r="A6892" s="0" t="s">
        <x:v>1787</x:v>
      </x:c>
      <x:c r="B6892" s="0" t="s">
        <x:v>1788</x:v>
      </x:c>
      <x:c r="C6892" s="0" t="s">
        <x:v>48</x:v>
      </x:c>
      <x:c r="D6892" s="0" t="s">
        <x:v>48</x:v>
      </x:c>
      <x:c r="E6892" s="0" t="s">
        <x:v>54</x:v>
      </x:c>
      <x:c r="F6892" s="0" t="s">
        <x:v>55</x:v>
      </x:c>
      <x:c r="G6892" s="0" t="s">
        <x:v>51</x:v>
      </x:c>
      <x:c r="H6892" s="0">
        <x:v>0</x:v>
      </x:c>
    </x:row>
    <x:row r="6893" spans="1:8">
      <x:c r="A6893" s="0" t="s">
        <x:v>1787</x:v>
      </x:c>
      <x:c r="B6893" s="0" t="s">
        <x:v>1788</x:v>
      </x:c>
      <x:c r="C6893" s="0" t="s">
        <x:v>48</x:v>
      </x:c>
      <x:c r="D6893" s="0" t="s">
        <x:v>48</x:v>
      </x:c>
      <x:c r="E6893" s="0" t="s">
        <x:v>56</x:v>
      </x:c>
      <x:c r="F6893" s="0" t="s">
        <x:v>57</x:v>
      </x:c>
      <x:c r="G6893" s="0" t="s">
        <x:v>51</x:v>
      </x:c>
      <x:c r="H6893" s="0">
        <x:v>0</x:v>
      </x:c>
    </x:row>
    <x:row r="6894" spans="1:8">
      <x:c r="A6894" s="0" t="s">
        <x:v>1787</x:v>
      </x:c>
      <x:c r="B6894" s="0" t="s">
        <x:v>1788</x:v>
      </x:c>
      <x:c r="C6894" s="0" t="s">
        <x:v>48</x:v>
      </x:c>
      <x:c r="D6894" s="0" t="s">
        <x:v>48</x:v>
      </x:c>
      <x:c r="E6894" s="0" t="s">
        <x:v>58</x:v>
      </x:c>
      <x:c r="F6894" s="0" t="s">
        <x:v>59</x:v>
      </x:c>
      <x:c r="G6894" s="0" t="s">
        <x:v>51</x:v>
      </x:c>
      <x:c r="H6894" s="0">
        <x:v>0</x:v>
      </x:c>
    </x:row>
    <x:row r="6895" spans="1:8">
      <x:c r="A6895" s="0" t="s">
        <x:v>1787</x:v>
      </x:c>
      <x:c r="B6895" s="0" t="s">
        <x:v>1788</x:v>
      </x:c>
      <x:c r="C6895" s="0" t="s">
        <x:v>48</x:v>
      </x:c>
      <x:c r="D6895" s="0" t="s">
        <x:v>48</x:v>
      </x:c>
      <x:c r="E6895" s="0" t="s">
        <x:v>60</x:v>
      </x:c>
      <x:c r="F6895" s="0" t="s">
        <x:v>61</x:v>
      </x:c>
      <x:c r="G6895" s="0" t="s">
        <x:v>51</x:v>
      </x:c>
      <x:c r="H6895" s="0">
        <x:v>0</x:v>
      </x:c>
    </x:row>
    <x:row r="6896" spans="1:8">
      <x:c r="A6896" s="0" t="s">
        <x:v>1787</x:v>
      </x:c>
      <x:c r="B6896" s="0" t="s">
        <x:v>1788</x:v>
      </x:c>
      <x:c r="C6896" s="0" t="s">
        <x:v>48</x:v>
      </x:c>
      <x:c r="D6896" s="0" t="s">
        <x:v>48</x:v>
      </x:c>
      <x:c r="E6896" s="0" t="s">
        <x:v>62</x:v>
      </x:c>
      <x:c r="F6896" s="0" t="s">
        <x:v>63</x:v>
      </x:c>
      <x:c r="G6896" s="0" t="s">
        <x:v>51</x:v>
      </x:c>
      <x:c r="H6896" s="0">
        <x:v>0</x:v>
      </x:c>
    </x:row>
    <x:row r="6897" spans="1:8">
      <x:c r="A6897" s="0" t="s">
        <x:v>1787</x:v>
      </x:c>
      <x:c r="B6897" s="0" t="s">
        <x:v>1788</x:v>
      </x:c>
      <x:c r="C6897" s="0" t="s">
        <x:v>48</x:v>
      </x:c>
      <x:c r="D6897" s="0" t="s">
        <x:v>48</x:v>
      </x:c>
      <x:c r="E6897" s="0" t="s">
        <x:v>64</x:v>
      </x:c>
      <x:c r="F6897" s="0" t="s">
        <x:v>65</x:v>
      </x:c>
      <x:c r="G6897" s="0" t="s">
        <x:v>66</x:v>
      </x:c>
      <x:c r="H6897" s="0">
        <x:v>0</x:v>
      </x:c>
    </x:row>
    <x:row r="6898" spans="1:8">
      <x:c r="A6898" s="0" t="s">
        <x:v>1789</x:v>
      </x:c>
      <x:c r="B6898" s="0" t="s">
        <x:v>1790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18</x:v>
      </x:c>
    </x:row>
    <x:row r="6899" spans="1:8">
      <x:c r="A6899" s="0" t="s">
        <x:v>1789</x:v>
      </x:c>
      <x:c r="B6899" s="0" t="s">
        <x:v>1790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51</x:v>
      </x:c>
      <x:c r="H6899" s="0">
        <x:v>9</x:v>
      </x:c>
    </x:row>
    <x:row r="6900" spans="1:8">
      <x:c r="A6900" s="0" t="s">
        <x:v>1789</x:v>
      </x:c>
      <x:c r="B6900" s="0" t="s">
        <x:v>1790</x:v>
      </x:c>
      <x:c r="C6900" s="0" t="s">
        <x:v>48</x:v>
      </x:c>
      <x:c r="D6900" s="0" t="s">
        <x:v>48</x:v>
      </x:c>
      <x:c r="E6900" s="0" t="s">
        <x:v>54</x:v>
      </x:c>
      <x:c r="F6900" s="0" t="s">
        <x:v>55</x:v>
      </x:c>
      <x:c r="G6900" s="0" t="s">
        <x:v>51</x:v>
      </x:c>
      <x:c r="H6900" s="0">
        <x:v>9</x:v>
      </x:c>
    </x:row>
    <x:row r="6901" spans="1:8">
      <x:c r="A6901" s="0" t="s">
        <x:v>1789</x:v>
      </x:c>
      <x:c r="B6901" s="0" t="s">
        <x:v>1790</x:v>
      </x:c>
      <x:c r="C6901" s="0" t="s">
        <x:v>48</x:v>
      </x:c>
      <x:c r="D6901" s="0" t="s">
        <x:v>48</x:v>
      </x:c>
      <x:c r="E6901" s="0" t="s">
        <x:v>56</x:v>
      </x:c>
      <x:c r="F6901" s="0" t="s">
        <x:v>57</x:v>
      </x:c>
      <x:c r="G6901" s="0" t="s">
        <x:v>51</x:v>
      </x:c>
      <x:c r="H6901" s="0">
        <x:v>7</x:v>
      </x:c>
    </x:row>
    <x:row r="6902" spans="1:8">
      <x:c r="A6902" s="0" t="s">
        <x:v>1789</x:v>
      </x:c>
      <x:c r="B6902" s="0" t="s">
        <x:v>1790</x:v>
      </x:c>
      <x:c r="C6902" s="0" t="s">
        <x:v>48</x:v>
      </x:c>
      <x:c r="D6902" s="0" t="s">
        <x:v>48</x:v>
      </x:c>
      <x:c r="E6902" s="0" t="s">
        <x:v>58</x:v>
      </x:c>
      <x:c r="F6902" s="0" t="s">
        <x:v>59</x:v>
      </x:c>
      <x:c r="G6902" s="0" t="s">
        <x:v>51</x:v>
      </x:c>
      <x:c r="H6902" s="0">
        <x:v>1</x:v>
      </x:c>
    </x:row>
    <x:row r="6903" spans="1:8">
      <x:c r="A6903" s="0" t="s">
        <x:v>1789</x:v>
      </x:c>
      <x:c r="B6903" s="0" t="s">
        <x:v>1790</x:v>
      </x:c>
      <x:c r="C6903" s="0" t="s">
        <x:v>48</x:v>
      </x:c>
      <x:c r="D6903" s="0" t="s">
        <x:v>48</x:v>
      </x:c>
      <x:c r="E6903" s="0" t="s">
        <x:v>60</x:v>
      </x:c>
      <x:c r="F6903" s="0" t="s">
        <x:v>61</x:v>
      </x:c>
      <x:c r="G6903" s="0" t="s">
        <x:v>51</x:v>
      </x:c>
      <x:c r="H6903" s="0">
        <x:v>1</x:v>
      </x:c>
    </x:row>
    <x:row r="6904" spans="1:8">
      <x:c r="A6904" s="0" t="s">
        <x:v>1789</x:v>
      </x:c>
      <x:c r="B6904" s="0" t="s">
        <x:v>1790</x:v>
      </x:c>
      <x:c r="C6904" s="0" t="s">
        <x:v>48</x:v>
      </x:c>
      <x:c r="D6904" s="0" t="s">
        <x:v>48</x:v>
      </x:c>
      <x:c r="E6904" s="0" t="s">
        <x:v>62</x:v>
      </x:c>
      <x:c r="F6904" s="0" t="s">
        <x:v>63</x:v>
      </x:c>
      <x:c r="G6904" s="0" t="s">
        <x:v>51</x:v>
      </x:c>
      <x:c r="H6904" s="0">
        <x:v>8</x:v>
      </x:c>
    </x:row>
    <x:row r="6905" spans="1:8">
      <x:c r="A6905" s="0" t="s">
        <x:v>1789</x:v>
      </x:c>
      <x:c r="B6905" s="0" t="s">
        <x:v>1790</x:v>
      </x:c>
      <x:c r="C6905" s="0" t="s">
        <x:v>48</x:v>
      </x:c>
      <x:c r="D6905" s="0" t="s">
        <x:v>48</x:v>
      </x:c>
      <x:c r="E6905" s="0" t="s">
        <x:v>64</x:v>
      </x:c>
      <x:c r="F6905" s="0" t="s">
        <x:v>65</x:v>
      </x:c>
      <x:c r="G6905" s="0" t="s">
        <x:v>66</x:v>
      </x:c>
      <x:c r="H6905" s="0">
        <x:v>12.5</x:v>
      </x:c>
    </x:row>
    <x:row r="6906" spans="1:8">
      <x:c r="A6906" s="0" t="s">
        <x:v>1791</x:v>
      </x:c>
      <x:c r="B6906" s="0" t="s">
        <x:v>1792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51</x:v>
      </x:c>
    </x:row>
    <x:row r="6907" spans="1:8">
      <x:c r="A6907" s="0" t="s">
        <x:v>1791</x:v>
      </x:c>
      <x:c r="B6907" s="0" t="s">
        <x:v>1792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51</x:v>
      </x:c>
      <x:c r="H6907" s="0">
        <x:v>29</x:v>
      </x:c>
    </x:row>
    <x:row r="6908" spans="1:8">
      <x:c r="A6908" s="0" t="s">
        <x:v>1791</x:v>
      </x:c>
      <x:c r="B6908" s="0" t="s">
        <x:v>1792</x:v>
      </x:c>
      <x:c r="C6908" s="0" t="s">
        <x:v>48</x:v>
      </x:c>
      <x:c r="D6908" s="0" t="s">
        <x:v>48</x:v>
      </x:c>
      <x:c r="E6908" s="0" t="s">
        <x:v>54</x:v>
      </x:c>
      <x:c r="F6908" s="0" t="s">
        <x:v>55</x:v>
      </x:c>
      <x:c r="G6908" s="0" t="s">
        <x:v>51</x:v>
      </x:c>
      <x:c r="H6908" s="0">
        <x:v>22</x:v>
      </x:c>
    </x:row>
    <x:row r="6909" spans="1:8">
      <x:c r="A6909" s="0" t="s">
        <x:v>1791</x:v>
      </x:c>
      <x:c r="B6909" s="0" t="s">
        <x:v>1792</x:v>
      </x:c>
      <x:c r="C6909" s="0" t="s">
        <x:v>48</x:v>
      </x:c>
      <x:c r="D6909" s="0" t="s">
        <x:v>48</x:v>
      </x:c>
      <x:c r="E6909" s="0" t="s">
        <x:v>56</x:v>
      </x:c>
      <x:c r="F6909" s="0" t="s">
        <x:v>57</x:v>
      </x:c>
      <x:c r="G6909" s="0" t="s">
        <x:v>51</x:v>
      </x:c>
      <x:c r="H6909" s="0">
        <x:v>17</x:v>
      </x:c>
    </x:row>
    <x:row r="6910" spans="1:8">
      <x:c r="A6910" s="0" t="s">
        <x:v>1791</x:v>
      </x:c>
      <x:c r="B6910" s="0" t="s">
        <x:v>1792</x:v>
      </x:c>
      <x:c r="C6910" s="0" t="s">
        <x:v>48</x:v>
      </x:c>
      <x:c r="D6910" s="0" t="s">
        <x:v>48</x:v>
      </x:c>
      <x:c r="E6910" s="0" t="s">
        <x:v>58</x:v>
      </x:c>
      <x:c r="F6910" s="0" t="s">
        <x:v>59</x:v>
      </x:c>
      <x:c r="G6910" s="0" t="s">
        <x:v>51</x:v>
      </x:c>
      <x:c r="H6910" s="0">
        <x:v>0</x:v>
      </x:c>
    </x:row>
    <x:row r="6911" spans="1:8">
      <x:c r="A6911" s="0" t="s">
        <x:v>1791</x:v>
      </x:c>
      <x:c r="B6911" s="0" t="s">
        <x:v>1792</x:v>
      </x:c>
      <x:c r="C6911" s="0" t="s">
        <x:v>48</x:v>
      </x:c>
      <x:c r="D6911" s="0" t="s">
        <x:v>48</x:v>
      </x:c>
      <x:c r="E6911" s="0" t="s">
        <x:v>60</x:v>
      </x:c>
      <x:c r="F6911" s="0" t="s">
        <x:v>61</x:v>
      </x:c>
      <x:c r="G6911" s="0" t="s">
        <x:v>51</x:v>
      </x:c>
      <x:c r="H6911" s="0">
        <x:v>0</x:v>
      </x:c>
    </x:row>
    <x:row r="6912" spans="1:8">
      <x:c r="A6912" s="0" t="s">
        <x:v>1791</x:v>
      </x:c>
      <x:c r="B6912" s="0" t="s">
        <x:v>1792</x:v>
      </x:c>
      <x:c r="C6912" s="0" t="s">
        <x:v>48</x:v>
      </x:c>
      <x:c r="D6912" s="0" t="s">
        <x:v>48</x:v>
      </x:c>
      <x:c r="E6912" s="0" t="s">
        <x:v>62</x:v>
      </x:c>
      <x:c r="F6912" s="0" t="s">
        <x:v>63</x:v>
      </x:c>
      <x:c r="G6912" s="0" t="s">
        <x:v>51</x:v>
      </x:c>
      <x:c r="H6912" s="0">
        <x:v>17</x:v>
      </x:c>
    </x:row>
    <x:row r="6913" spans="1:8">
      <x:c r="A6913" s="0" t="s">
        <x:v>1791</x:v>
      </x:c>
      <x:c r="B6913" s="0" t="s">
        <x:v>1792</x:v>
      </x:c>
      <x:c r="C6913" s="0" t="s">
        <x:v>48</x:v>
      </x:c>
      <x:c r="D6913" s="0" t="s">
        <x:v>48</x:v>
      </x:c>
      <x:c r="E6913" s="0" t="s">
        <x:v>64</x:v>
      </x:c>
      <x:c r="F6913" s="0" t="s">
        <x:v>65</x:v>
      </x:c>
      <x:c r="G6913" s="0" t="s">
        <x:v>66</x:v>
      </x:c>
      <x:c r="H6913" s="0">
        <x:v>0</x:v>
      </x:c>
    </x:row>
    <x:row r="6914" spans="1:8">
      <x:c r="A6914" s="0" t="s">
        <x:v>1793</x:v>
      </x:c>
      <x:c r="B6914" s="0" t="s">
        <x:v>1794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47</x:v>
      </x:c>
    </x:row>
    <x:row r="6915" spans="1:8">
      <x:c r="A6915" s="0" t="s">
        <x:v>1793</x:v>
      </x:c>
      <x:c r="B6915" s="0" t="s">
        <x:v>1794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51</x:v>
      </x:c>
      <x:c r="H6915" s="0">
        <x:v>25</x:v>
      </x:c>
    </x:row>
    <x:row r="6916" spans="1:8">
      <x:c r="A6916" s="0" t="s">
        <x:v>1793</x:v>
      </x:c>
      <x:c r="B6916" s="0" t="s">
        <x:v>1794</x:v>
      </x:c>
      <x:c r="C6916" s="0" t="s">
        <x:v>48</x:v>
      </x:c>
      <x:c r="D6916" s="0" t="s">
        <x:v>48</x:v>
      </x:c>
      <x:c r="E6916" s="0" t="s">
        <x:v>54</x:v>
      </x:c>
      <x:c r="F6916" s="0" t="s">
        <x:v>55</x:v>
      </x:c>
      <x:c r="G6916" s="0" t="s">
        <x:v>51</x:v>
      </x:c>
      <x:c r="H6916" s="0">
        <x:v>22</x:v>
      </x:c>
    </x:row>
    <x:row r="6917" spans="1:8">
      <x:c r="A6917" s="0" t="s">
        <x:v>1793</x:v>
      </x:c>
      <x:c r="B6917" s="0" t="s">
        <x:v>1794</x:v>
      </x:c>
      <x:c r="C6917" s="0" t="s">
        <x:v>48</x:v>
      </x:c>
      <x:c r="D6917" s="0" t="s">
        <x:v>48</x:v>
      </x:c>
      <x:c r="E6917" s="0" t="s">
        <x:v>56</x:v>
      </x:c>
      <x:c r="F6917" s="0" t="s">
        <x:v>57</x:v>
      </x:c>
      <x:c r="G6917" s="0" t="s">
        <x:v>51</x:v>
      </x:c>
      <x:c r="H6917" s="0">
        <x:v>13</x:v>
      </x:c>
    </x:row>
    <x:row r="6918" spans="1:8">
      <x:c r="A6918" s="0" t="s">
        <x:v>1793</x:v>
      </x:c>
      <x:c r="B6918" s="0" t="s">
        <x:v>1794</x:v>
      </x:c>
      <x:c r="C6918" s="0" t="s">
        <x:v>48</x:v>
      </x:c>
      <x:c r="D6918" s="0" t="s">
        <x:v>48</x:v>
      </x:c>
      <x:c r="E6918" s="0" t="s">
        <x:v>58</x:v>
      </x:c>
      <x:c r="F6918" s="0" t="s">
        <x:v>59</x:v>
      </x:c>
      <x:c r="G6918" s="0" t="s">
        <x:v>51</x:v>
      </x:c>
      <x:c r="H6918" s="0">
        <x:v>0</x:v>
      </x:c>
    </x:row>
    <x:row r="6919" spans="1:8">
      <x:c r="A6919" s="0" t="s">
        <x:v>1793</x:v>
      </x:c>
      <x:c r="B6919" s="0" t="s">
        <x:v>1794</x:v>
      </x:c>
      <x:c r="C6919" s="0" t="s">
        <x:v>48</x:v>
      </x:c>
      <x:c r="D6919" s="0" t="s">
        <x:v>48</x:v>
      </x:c>
      <x:c r="E6919" s="0" t="s">
        <x:v>60</x:v>
      </x:c>
      <x:c r="F6919" s="0" t="s">
        <x:v>61</x:v>
      </x:c>
      <x:c r="G6919" s="0" t="s">
        <x:v>51</x:v>
      </x:c>
      <x:c r="H6919" s="0">
        <x:v>0</x:v>
      </x:c>
    </x:row>
    <x:row r="6920" spans="1:8">
      <x:c r="A6920" s="0" t="s">
        <x:v>1793</x:v>
      </x:c>
      <x:c r="B6920" s="0" t="s">
        <x:v>1794</x:v>
      </x:c>
      <x:c r="C6920" s="0" t="s">
        <x:v>48</x:v>
      </x:c>
      <x:c r="D6920" s="0" t="s">
        <x:v>48</x:v>
      </x:c>
      <x:c r="E6920" s="0" t="s">
        <x:v>62</x:v>
      </x:c>
      <x:c r="F6920" s="0" t="s">
        <x:v>63</x:v>
      </x:c>
      <x:c r="G6920" s="0" t="s">
        <x:v>51</x:v>
      </x:c>
      <x:c r="H6920" s="0">
        <x:v>13</x:v>
      </x:c>
    </x:row>
    <x:row r="6921" spans="1:8">
      <x:c r="A6921" s="0" t="s">
        <x:v>1793</x:v>
      </x:c>
      <x:c r="B6921" s="0" t="s">
        <x:v>1794</x:v>
      </x:c>
      <x:c r="C6921" s="0" t="s">
        <x:v>48</x:v>
      </x:c>
      <x:c r="D6921" s="0" t="s">
        <x:v>48</x:v>
      </x:c>
      <x:c r="E6921" s="0" t="s">
        <x:v>64</x:v>
      </x:c>
      <x:c r="F6921" s="0" t="s">
        <x:v>65</x:v>
      </x:c>
      <x:c r="G6921" s="0" t="s">
        <x:v>66</x:v>
      </x:c>
      <x:c r="H6921" s="0">
        <x:v>0</x:v>
      </x:c>
    </x:row>
    <x:row r="6922" spans="1:8">
      <x:c r="A6922" s="0" t="s">
        <x:v>1795</x:v>
      </x:c>
      <x:c r="B6922" s="0" t="s">
        <x:v>1796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323</x:v>
      </x:c>
    </x:row>
    <x:row r="6923" spans="1:8">
      <x:c r="A6923" s="0" t="s">
        <x:v>1795</x:v>
      </x:c>
      <x:c r="B6923" s="0" t="s">
        <x:v>1796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51</x:v>
      </x:c>
      <x:c r="H6923" s="0">
        <x:v>156</x:v>
      </x:c>
    </x:row>
    <x:row r="6924" spans="1:8">
      <x:c r="A6924" s="0" t="s">
        <x:v>1795</x:v>
      </x:c>
      <x:c r="B6924" s="0" t="s">
        <x:v>1796</x:v>
      </x:c>
      <x:c r="C6924" s="0" t="s">
        <x:v>48</x:v>
      </x:c>
      <x:c r="D6924" s="0" t="s">
        <x:v>48</x:v>
      </x:c>
      <x:c r="E6924" s="0" t="s">
        <x:v>54</x:v>
      </x:c>
      <x:c r="F6924" s="0" t="s">
        <x:v>55</x:v>
      </x:c>
      <x:c r="G6924" s="0" t="s">
        <x:v>51</x:v>
      </x:c>
      <x:c r="H6924" s="0">
        <x:v>167</x:v>
      </x:c>
    </x:row>
    <x:row r="6925" spans="1:8">
      <x:c r="A6925" s="0" t="s">
        <x:v>1795</x:v>
      </x:c>
      <x:c r="B6925" s="0" t="s">
        <x:v>1796</x:v>
      </x:c>
      <x:c r="C6925" s="0" t="s">
        <x:v>48</x:v>
      </x:c>
      <x:c r="D6925" s="0" t="s">
        <x:v>48</x:v>
      </x:c>
      <x:c r="E6925" s="0" t="s">
        <x:v>56</x:v>
      </x:c>
      <x:c r="F6925" s="0" t="s">
        <x:v>57</x:v>
      </x:c>
      <x:c r="G6925" s="0" t="s">
        <x:v>51</x:v>
      </x:c>
      <x:c r="H6925" s="0">
        <x:v>146</x:v>
      </x:c>
    </x:row>
    <x:row r="6926" spans="1:8">
      <x:c r="A6926" s="0" t="s">
        <x:v>1795</x:v>
      </x:c>
      <x:c r="B6926" s="0" t="s">
        <x:v>1796</x:v>
      </x:c>
      <x:c r="C6926" s="0" t="s">
        <x:v>48</x:v>
      </x:c>
      <x:c r="D6926" s="0" t="s">
        <x:v>48</x:v>
      </x:c>
      <x:c r="E6926" s="0" t="s">
        <x:v>58</x:v>
      </x:c>
      <x:c r="F6926" s="0" t="s">
        <x:v>59</x:v>
      </x:c>
      <x:c r="G6926" s="0" t="s">
        <x:v>51</x:v>
      </x:c>
      <x:c r="H6926" s="0">
        <x:v>71</x:v>
      </x:c>
    </x:row>
    <x:row r="6927" spans="1:8">
      <x:c r="A6927" s="0" t="s">
        <x:v>1795</x:v>
      </x:c>
      <x:c r="B6927" s="0" t="s">
        <x:v>1796</x:v>
      </x:c>
      <x:c r="C6927" s="0" t="s">
        <x:v>48</x:v>
      </x:c>
      <x:c r="D6927" s="0" t="s">
        <x:v>48</x:v>
      </x:c>
      <x:c r="E6927" s="0" t="s">
        <x:v>60</x:v>
      </x:c>
      <x:c r="F6927" s="0" t="s">
        <x:v>61</x:v>
      </x:c>
      <x:c r="G6927" s="0" t="s">
        <x:v>51</x:v>
      </x:c>
      <x:c r="H6927" s="0">
        <x:v>65</x:v>
      </x:c>
    </x:row>
    <x:row r="6928" spans="1:8">
      <x:c r="A6928" s="0" t="s">
        <x:v>1795</x:v>
      </x:c>
      <x:c r="B6928" s="0" t="s">
        <x:v>1796</x:v>
      </x:c>
      <x:c r="C6928" s="0" t="s">
        <x:v>48</x:v>
      </x:c>
      <x:c r="D6928" s="0" t="s">
        <x:v>48</x:v>
      </x:c>
      <x:c r="E6928" s="0" t="s">
        <x:v>62</x:v>
      </x:c>
      <x:c r="F6928" s="0" t="s">
        <x:v>63</x:v>
      </x:c>
      <x:c r="G6928" s="0" t="s">
        <x:v>51</x:v>
      </x:c>
      <x:c r="H6928" s="0">
        <x:v>217</x:v>
      </x:c>
    </x:row>
    <x:row r="6929" spans="1:8">
      <x:c r="A6929" s="0" t="s">
        <x:v>1795</x:v>
      </x:c>
      <x:c r="B6929" s="0" t="s">
        <x:v>1796</x:v>
      </x:c>
      <x:c r="C6929" s="0" t="s">
        <x:v>48</x:v>
      </x:c>
      <x:c r="D6929" s="0" t="s">
        <x:v>48</x:v>
      </x:c>
      <x:c r="E6929" s="0" t="s">
        <x:v>64</x:v>
      </x:c>
      <x:c r="F6929" s="0" t="s">
        <x:v>65</x:v>
      </x:c>
      <x:c r="G6929" s="0" t="s">
        <x:v>66</x:v>
      </x:c>
      <x:c r="H6929" s="0">
        <x:v>30</x:v>
      </x:c>
    </x:row>
    <x:row r="6930" spans="1:8">
      <x:c r="A6930" s="0" t="s">
        <x:v>1797</x:v>
      </x:c>
      <x:c r="B6930" s="0" t="s">
        <x:v>1798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43</x:v>
      </x:c>
    </x:row>
    <x:row r="6931" spans="1:8">
      <x:c r="A6931" s="0" t="s">
        <x:v>1797</x:v>
      </x:c>
      <x:c r="B6931" s="0" t="s">
        <x:v>1798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51</x:v>
      </x:c>
      <x:c r="H6931" s="0">
        <x:v>23</x:v>
      </x:c>
    </x:row>
    <x:row r="6932" spans="1:8">
      <x:c r="A6932" s="0" t="s">
        <x:v>1797</x:v>
      </x:c>
      <x:c r="B6932" s="0" t="s">
        <x:v>1798</x:v>
      </x:c>
      <x:c r="C6932" s="0" t="s">
        <x:v>48</x:v>
      </x:c>
      <x:c r="D6932" s="0" t="s">
        <x:v>48</x:v>
      </x:c>
      <x:c r="E6932" s="0" t="s">
        <x:v>54</x:v>
      </x:c>
      <x:c r="F6932" s="0" t="s">
        <x:v>55</x:v>
      </x:c>
      <x:c r="G6932" s="0" t="s">
        <x:v>51</x:v>
      </x:c>
      <x:c r="H6932" s="0">
        <x:v>20</x:v>
      </x:c>
    </x:row>
    <x:row r="6933" spans="1:8">
      <x:c r="A6933" s="0" t="s">
        <x:v>1797</x:v>
      </x:c>
      <x:c r="B6933" s="0" t="s">
        <x:v>1798</x:v>
      </x:c>
      <x:c r="C6933" s="0" t="s">
        <x:v>48</x:v>
      </x:c>
      <x:c r="D6933" s="0" t="s">
        <x:v>48</x:v>
      </x:c>
      <x:c r="E6933" s="0" t="s">
        <x:v>56</x:v>
      </x:c>
      <x:c r="F6933" s="0" t="s">
        <x:v>57</x:v>
      </x:c>
      <x:c r="G6933" s="0" t="s">
        <x:v>51</x:v>
      </x:c>
      <x:c r="H6933" s="0">
        <x:v>14</x:v>
      </x:c>
    </x:row>
    <x:row r="6934" spans="1:8">
      <x:c r="A6934" s="0" t="s">
        <x:v>1797</x:v>
      </x:c>
      <x:c r="B6934" s="0" t="s">
        <x:v>1798</x:v>
      </x:c>
      <x:c r="C6934" s="0" t="s">
        <x:v>48</x:v>
      </x:c>
      <x:c r="D6934" s="0" t="s">
        <x:v>48</x:v>
      </x:c>
      <x:c r="E6934" s="0" t="s">
        <x:v>58</x:v>
      </x:c>
      <x:c r="F6934" s="0" t="s">
        <x:v>59</x:v>
      </x:c>
      <x:c r="G6934" s="0" t="s">
        <x:v>51</x:v>
      </x:c>
      <x:c r="H6934" s="0">
        <x:v>2</x:v>
      </x:c>
    </x:row>
    <x:row r="6935" spans="1:8">
      <x:c r="A6935" s="0" t="s">
        <x:v>1797</x:v>
      </x:c>
      <x:c r="B6935" s="0" t="s">
        <x:v>1798</x:v>
      </x:c>
      <x:c r="C6935" s="0" t="s">
        <x:v>48</x:v>
      </x:c>
      <x:c r="D6935" s="0" t="s">
        <x:v>48</x:v>
      </x:c>
      <x:c r="E6935" s="0" t="s">
        <x:v>60</x:v>
      </x:c>
      <x:c r="F6935" s="0" t="s">
        <x:v>61</x:v>
      </x:c>
      <x:c r="G6935" s="0" t="s">
        <x:v>51</x:v>
      </x:c>
      <x:c r="H6935" s="0">
        <x:v>1</x:v>
      </x:c>
    </x:row>
    <x:row r="6936" spans="1:8">
      <x:c r="A6936" s="0" t="s">
        <x:v>1797</x:v>
      </x:c>
      <x:c r="B6936" s="0" t="s">
        <x:v>1798</x:v>
      </x:c>
      <x:c r="C6936" s="0" t="s">
        <x:v>48</x:v>
      </x:c>
      <x:c r="D6936" s="0" t="s">
        <x:v>48</x:v>
      </x:c>
      <x:c r="E6936" s="0" t="s">
        <x:v>62</x:v>
      </x:c>
      <x:c r="F6936" s="0" t="s">
        <x:v>63</x:v>
      </x:c>
      <x:c r="G6936" s="0" t="s">
        <x:v>51</x:v>
      </x:c>
      <x:c r="H6936" s="0">
        <x:v>16</x:v>
      </x:c>
    </x:row>
    <x:row r="6937" spans="1:8">
      <x:c r="A6937" s="0" t="s">
        <x:v>1797</x:v>
      </x:c>
      <x:c r="B6937" s="0" t="s">
        <x:v>1798</x:v>
      </x:c>
      <x:c r="C6937" s="0" t="s">
        <x:v>48</x:v>
      </x:c>
      <x:c r="D6937" s="0" t="s">
        <x:v>48</x:v>
      </x:c>
      <x:c r="E6937" s="0" t="s">
        <x:v>64</x:v>
      </x:c>
      <x:c r="F6937" s="0" t="s">
        <x:v>65</x:v>
      </x:c>
      <x:c r="G6937" s="0" t="s">
        <x:v>66</x:v>
      </x:c>
      <x:c r="H6937" s="0">
        <x:v>6.3</x:v>
      </x:c>
    </x:row>
    <x:row r="6938" spans="1:8">
      <x:c r="A6938" s="0" t="s">
        <x:v>1799</x:v>
      </x:c>
      <x:c r="B6938" s="0" t="s">
        <x:v>1800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32</x:v>
      </x:c>
    </x:row>
    <x:row r="6939" spans="1:8">
      <x:c r="A6939" s="0" t="s">
        <x:v>1799</x:v>
      </x:c>
      <x:c r="B6939" s="0" t="s">
        <x:v>1800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51</x:v>
      </x:c>
      <x:c r="H6939" s="0">
        <x:v>19</x:v>
      </x:c>
    </x:row>
    <x:row r="6940" spans="1:8">
      <x:c r="A6940" s="0" t="s">
        <x:v>1799</x:v>
      </x:c>
      <x:c r="B6940" s="0" t="s">
        <x:v>1800</x:v>
      </x:c>
      <x:c r="C6940" s="0" t="s">
        <x:v>48</x:v>
      </x:c>
      <x:c r="D6940" s="0" t="s">
        <x:v>48</x:v>
      </x:c>
      <x:c r="E6940" s="0" t="s">
        <x:v>54</x:v>
      </x:c>
      <x:c r="F6940" s="0" t="s">
        <x:v>55</x:v>
      </x:c>
      <x:c r="G6940" s="0" t="s">
        <x:v>51</x:v>
      </x:c>
      <x:c r="H6940" s="0">
        <x:v>13</x:v>
      </x:c>
    </x:row>
    <x:row r="6941" spans="1:8">
      <x:c r="A6941" s="0" t="s">
        <x:v>1799</x:v>
      </x:c>
      <x:c r="B6941" s="0" t="s">
        <x:v>1800</x:v>
      </x:c>
      <x:c r="C6941" s="0" t="s">
        <x:v>48</x:v>
      </x:c>
      <x:c r="D6941" s="0" t="s">
        <x:v>48</x:v>
      </x:c>
      <x:c r="E6941" s="0" t="s">
        <x:v>56</x:v>
      </x:c>
      <x:c r="F6941" s="0" t="s">
        <x:v>57</x:v>
      </x:c>
      <x:c r="G6941" s="0" t="s">
        <x:v>51</x:v>
      </x:c>
      <x:c r="H6941" s="0">
        <x:v>10</x:v>
      </x:c>
    </x:row>
    <x:row r="6942" spans="1:8">
      <x:c r="A6942" s="0" t="s">
        <x:v>1799</x:v>
      </x:c>
      <x:c r="B6942" s="0" t="s">
        <x:v>1800</x:v>
      </x:c>
      <x:c r="C6942" s="0" t="s">
        <x:v>48</x:v>
      </x:c>
      <x:c r="D6942" s="0" t="s">
        <x:v>48</x:v>
      </x:c>
      <x:c r="E6942" s="0" t="s">
        <x:v>58</x:v>
      </x:c>
      <x:c r="F6942" s="0" t="s">
        <x:v>59</x:v>
      </x:c>
      <x:c r="G6942" s="0" t="s">
        <x:v>51</x:v>
      </x:c>
      <x:c r="H6942" s="0">
        <x:v>3</x:v>
      </x:c>
    </x:row>
    <x:row r="6943" spans="1:8">
      <x:c r="A6943" s="0" t="s">
        <x:v>1799</x:v>
      </x:c>
      <x:c r="B6943" s="0" t="s">
        <x:v>1800</x:v>
      </x:c>
      <x:c r="C6943" s="0" t="s">
        <x:v>48</x:v>
      </x:c>
      <x:c r="D6943" s="0" t="s">
        <x:v>48</x:v>
      </x:c>
      <x:c r="E6943" s="0" t="s">
        <x:v>60</x:v>
      </x:c>
      <x:c r="F6943" s="0" t="s">
        <x:v>61</x:v>
      </x:c>
      <x:c r="G6943" s="0" t="s">
        <x:v>51</x:v>
      </x:c>
      <x:c r="H6943" s="0">
        <x:v>3</x:v>
      </x:c>
    </x:row>
    <x:row r="6944" spans="1:8">
      <x:c r="A6944" s="0" t="s">
        <x:v>1799</x:v>
      </x:c>
      <x:c r="B6944" s="0" t="s">
        <x:v>1800</x:v>
      </x:c>
      <x:c r="C6944" s="0" t="s">
        <x:v>48</x:v>
      </x:c>
      <x:c r="D6944" s="0" t="s">
        <x:v>48</x:v>
      </x:c>
      <x:c r="E6944" s="0" t="s">
        <x:v>62</x:v>
      </x:c>
      <x:c r="F6944" s="0" t="s">
        <x:v>63</x:v>
      </x:c>
      <x:c r="G6944" s="0" t="s">
        <x:v>51</x:v>
      </x:c>
      <x:c r="H6944" s="0">
        <x:v>13</x:v>
      </x:c>
    </x:row>
    <x:row r="6945" spans="1:8">
      <x:c r="A6945" s="0" t="s">
        <x:v>1799</x:v>
      </x:c>
      <x:c r="B6945" s="0" t="s">
        <x:v>1800</x:v>
      </x:c>
      <x:c r="C6945" s="0" t="s">
        <x:v>48</x:v>
      </x:c>
      <x:c r="D6945" s="0" t="s">
        <x:v>48</x:v>
      </x:c>
      <x:c r="E6945" s="0" t="s">
        <x:v>64</x:v>
      </x:c>
      <x:c r="F6945" s="0" t="s">
        <x:v>65</x:v>
      </x:c>
      <x:c r="G6945" s="0" t="s">
        <x:v>66</x:v>
      </x:c>
      <x:c r="H6945" s="0">
        <x:v>23.1</x:v>
      </x:c>
    </x:row>
    <x:row r="6946" spans="1:8">
      <x:c r="A6946" s="0" t="s">
        <x:v>1801</x:v>
      </x:c>
      <x:c r="B6946" s="0" t="s">
        <x:v>1802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23</x:v>
      </x:c>
    </x:row>
    <x:row r="6947" spans="1:8">
      <x:c r="A6947" s="0" t="s">
        <x:v>1801</x:v>
      </x:c>
      <x:c r="B6947" s="0" t="s">
        <x:v>1802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51</x:v>
      </x:c>
      <x:c r="H6947" s="0">
        <x:v>10</x:v>
      </x:c>
    </x:row>
    <x:row r="6948" spans="1:8">
      <x:c r="A6948" s="0" t="s">
        <x:v>1801</x:v>
      </x:c>
      <x:c r="B6948" s="0" t="s">
        <x:v>1802</x:v>
      </x:c>
      <x:c r="C6948" s="0" t="s">
        <x:v>48</x:v>
      </x:c>
      <x:c r="D6948" s="0" t="s">
        <x:v>48</x:v>
      </x:c>
      <x:c r="E6948" s="0" t="s">
        <x:v>54</x:v>
      </x:c>
      <x:c r="F6948" s="0" t="s">
        <x:v>55</x:v>
      </x:c>
      <x:c r="G6948" s="0" t="s">
        <x:v>51</x:v>
      </x:c>
      <x:c r="H6948" s="0">
        <x:v>13</x:v>
      </x:c>
    </x:row>
    <x:row r="6949" spans="1:8">
      <x:c r="A6949" s="0" t="s">
        <x:v>1801</x:v>
      </x:c>
      <x:c r="B6949" s="0" t="s">
        <x:v>1802</x:v>
      </x:c>
      <x:c r="C6949" s="0" t="s">
        <x:v>48</x:v>
      </x:c>
      <x:c r="D6949" s="0" t="s">
        <x:v>48</x:v>
      </x:c>
      <x:c r="E6949" s="0" t="s">
        <x:v>56</x:v>
      </x:c>
      <x:c r="F6949" s="0" t="s">
        <x:v>57</x:v>
      </x:c>
      <x:c r="G6949" s="0" t="s">
        <x:v>51</x:v>
      </x:c>
      <x:c r="H6949" s="0">
        <x:v>8</x:v>
      </x:c>
    </x:row>
    <x:row r="6950" spans="1:8">
      <x:c r="A6950" s="0" t="s">
        <x:v>1801</x:v>
      </x:c>
      <x:c r="B6950" s="0" t="s">
        <x:v>1802</x:v>
      </x:c>
      <x:c r="C6950" s="0" t="s">
        <x:v>48</x:v>
      </x:c>
      <x:c r="D6950" s="0" t="s">
        <x:v>48</x:v>
      </x:c>
      <x:c r="E6950" s="0" t="s">
        <x:v>58</x:v>
      </x:c>
      <x:c r="F6950" s="0" t="s">
        <x:v>59</x:v>
      </x:c>
      <x:c r="G6950" s="0" t="s">
        <x:v>51</x:v>
      </x:c>
      <x:c r="H6950" s="0">
        <x:v>2</x:v>
      </x:c>
    </x:row>
    <x:row r="6951" spans="1:8">
      <x:c r="A6951" s="0" t="s">
        <x:v>1801</x:v>
      </x:c>
      <x:c r="B6951" s="0" t="s">
        <x:v>1802</x:v>
      </x:c>
      <x:c r="C6951" s="0" t="s">
        <x:v>48</x:v>
      </x:c>
      <x:c r="D6951" s="0" t="s">
        <x:v>48</x:v>
      </x:c>
      <x:c r="E6951" s="0" t="s">
        <x:v>60</x:v>
      </x:c>
      <x:c r="F6951" s="0" t="s">
        <x:v>61</x:v>
      </x:c>
      <x:c r="G6951" s="0" t="s">
        <x:v>51</x:v>
      </x:c>
      <x:c r="H6951" s="0">
        <x:v>2</x:v>
      </x:c>
    </x:row>
    <x:row r="6952" spans="1:8">
      <x:c r="A6952" s="0" t="s">
        <x:v>1801</x:v>
      </x:c>
      <x:c r="B6952" s="0" t="s">
        <x:v>1802</x:v>
      </x:c>
      <x:c r="C6952" s="0" t="s">
        <x:v>48</x:v>
      </x:c>
      <x:c r="D6952" s="0" t="s">
        <x:v>48</x:v>
      </x:c>
      <x:c r="E6952" s="0" t="s">
        <x:v>62</x:v>
      </x:c>
      <x:c r="F6952" s="0" t="s">
        <x:v>63</x:v>
      </x:c>
      <x:c r="G6952" s="0" t="s">
        <x:v>51</x:v>
      </x:c>
      <x:c r="H6952" s="0">
        <x:v>10</x:v>
      </x:c>
    </x:row>
    <x:row r="6953" spans="1:8">
      <x:c r="A6953" s="0" t="s">
        <x:v>1801</x:v>
      </x:c>
      <x:c r="B6953" s="0" t="s">
        <x:v>1802</x:v>
      </x:c>
      <x:c r="C6953" s="0" t="s">
        <x:v>48</x:v>
      </x:c>
      <x:c r="D6953" s="0" t="s">
        <x:v>48</x:v>
      </x:c>
      <x:c r="E6953" s="0" t="s">
        <x:v>64</x:v>
      </x:c>
      <x:c r="F6953" s="0" t="s">
        <x:v>65</x:v>
      </x:c>
      <x:c r="G6953" s="0" t="s">
        <x:v>66</x:v>
      </x:c>
      <x:c r="H6953" s="0">
        <x:v>20</x:v>
      </x:c>
    </x:row>
    <x:row r="6954" spans="1:8">
      <x:c r="A6954" s="0" t="s">
        <x:v>1803</x:v>
      </x:c>
      <x:c r="B6954" s="0" t="s">
        <x:v>1804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0</x:v>
      </x:c>
    </x:row>
    <x:row r="6955" spans="1:8">
      <x:c r="A6955" s="0" t="s">
        <x:v>1803</x:v>
      </x:c>
      <x:c r="B6955" s="0" t="s">
        <x:v>1804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51</x:v>
      </x:c>
      <x:c r="H6955" s="0">
        <x:v>0</x:v>
      </x:c>
    </x:row>
    <x:row r="6956" spans="1:8">
      <x:c r="A6956" s="0" t="s">
        <x:v>1803</x:v>
      </x:c>
      <x:c r="B6956" s="0" t="s">
        <x:v>1804</x:v>
      </x:c>
      <x:c r="C6956" s="0" t="s">
        <x:v>48</x:v>
      </x:c>
      <x:c r="D6956" s="0" t="s">
        <x:v>48</x:v>
      </x:c>
      <x:c r="E6956" s="0" t="s">
        <x:v>54</x:v>
      </x:c>
      <x:c r="F6956" s="0" t="s">
        <x:v>55</x:v>
      </x:c>
      <x:c r="G6956" s="0" t="s">
        <x:v>51</x:v>
      </x:c>
      <x:c r="H6956" s="0">
        <x:v>0</x:v>
      </x:c>
    </x:row>
    <x:row r="6957" spans="1:8">
      <x:c r="A6957" s="0" t="s">
        <x:v>1803</x:v>
      </x:c>
      <x:c r="B6957" s="0" t="s">
        <x:v>1804</x:v>
      </x:c>
      <x:c r="C6957" s="0" t="s">
        <x:v>48</x:v>
      </x:c>
      <x:c r="D6957" s="0" t="s">
        <x:v>48</x:v>
      </x:c>
      <x:c r="E6957" s="0" t="s">
        <x:v>56</x:v>
      </x:c>
      <x:c r="F6957" s="0" t="s">
        <x:v>57</x:v>
      </x:c>
      <x:c r="G6957" s="0" t="s">
        <x:v>51</x:v>
      </x:c>
      <x:c r="H6957" s="0">
        <x:v>0</x:v>
      </x:c>
    </x:row>
    <x:row r="6958" spans="1:8">
      <x:c r="A6958" s="0" t="s">
        <x:v>1803</x:v>
      </x:c>
      <x:c r="B6958" s="0" t="s">
        <x:v>1804</x:v>
      </x:c>
      <x:c r="C6958" s="0" t="s">
        <x:v>48</x:v>
      </x:c>
      <x:c r="D6958" s="0" t="s">
        <x:v>48</x:v>
      </x:c>
      <x:c r="E6958" s="0" t="s">
        <x:v>58</x:v>
      </x:c>
      <x:c r="F6958" s="0" t="s">
        <x:v>59</x:v>
      </x:c>
      <x:c r="G6958" s="0" t="s">
        <x:v>51</x:v>
      </x:c>
      <x:c r="H6958" s="0">
        <x:v>0</x:v>
      </x:c>
    </x:row>
    <x:row r="6959" spans="1:8">
      <x:c r="A6959" s="0" t="s">
        <x:v>1803</x:v>
      </x:c>
      <x:c r="B6959" s="0" t="s">
        <x:v>1804</x:v>
      </x:c>
      <x:c r="C6959" s="0" t="s">
        <x:v>48</x:v>
      </x:c>
      <x:c r="D6959" s="0" t="s">
        <x:v>48</x:v>
      </x:c>
      <x:c r="E6959" s="0" t="s">
        <x:v>60</x:v>
      </x:c>
      <x:c r="F6959" s="0" t="s">
        <x:v>61</x:v>
      </x:c>
      <x:c r="G6959" s="0" t="s">
        <x:v>51</x:v>
      </x:c>
      <x:c r="H6959" s="0">
        <x:v>0</x:v>
      </x:c>
    </x:row>
    <x:row r="6960" spans="1:8">
      <x:c r="A6960" s="0" t="s">
        <x:v>1803</x:v>
      </x:c>
      <x:c r="B6960" s="0" t="s">
        <x:v>1804</x:v>
      </x:c>
      <x:c r="C6960" s="0" t="s">
        <x:v>48</x:v>
      </x:c>
      <x:c r="D6960" s="0" t="s">
        <x:v>48</x:v>
      </x:c>
      <x:c r="E6960" s="0" t="s">
        <x:v>62</x:v>
      </x:c>
      <x:c r="F6960" s="0" t="s">
        <x:v>63</x:v>
      </x:c>
      <x:c r="G6960" s="0" t="s">
        <x:v>51</x:v>
      </x:c>
      <x:c r="H6960" s="0">
        <x:v>0</x:v>
      </x:c>
    </x:row>
    <x:row r="6961" spans="1:8">
      <x:c r="A6961" s="0" t="s">
        <x:v>1803</x:v>
      </x:c>
      <x:c r="B6961" s="0" t="s">
        <x:v>1804</x:v>
      </x:c>
      <x:c r="C6961" s="0" t="s">
        <x:v>48</x:v>
      </x:c>
      <x:c r="D6961" s="0" t="s">
        <x:v>48</x:v>
      </x:c>
      <x:c r="E6961" s="0" t="s">
        <x:v>64</x:v>
      </x:c>
      <x:c r="F6961" s="0" t="s">
        <x:v>65</x:v>
      </x:c>
      <x:c r="G6961" s="0" t="s">
        <x:v>66</x:v>
      </x:c>
      <x:c r="H6961" s="0">
        <x:v>0</x:v>
      </x:c>
    </x:row>
    <x:row r="6962" spans="1:8">
      <x:c r="A6962" s="0" t="s">
        <x:v>1805</x:v>
      </x:c>
      <x:c r="B6962" s="0" t="s">
        <x:v>1806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15</x:v>
      </x:c>
    </x:row>
    <x:row r="6963" spans="1:8">
      <x:c r="A6963" s="0" t="s">
        <x:v>1805</x:v>
      </x:c>
      <x:c r="B6963" s="0" t="s">
        <x:v>1806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51</x:v>
      </x:c>
      <x:c r="H6963" s="0">
        <x:v>9</x:v>
      </x:c>
    </x:row>
    <x:row r="6964" spans="1:8">
      <x:c r="A6964" s="0" t="s">
        <x:v>1805</x:v>
      </x:c>
      <x:c r="B6964" s="0" t="s">
        <x:v>1806</x:v>
      </x:c>
      <x:c r="C6964" s="0" t="s">
        <x:v>48</x:v>
      </x:c>
      <x:c r="D6964" s="0" t="s">
        <x:v>48</x:v>
      </x:c>
      <x:c r="E6964" s="0" t="s">
        <x:v>54</x:v>
      </x:c>
      <x:c r="F6964" s="0" t="s">
        <x:v>55</x:v>
      </x:c>
      <x:c r="G6964" s="0" t="s">
        <x:v>51</x:v>
      </x:c>
      <x:c r="H6964" s="0">
        <x:v>6</x:v>
      </x:c>
    </x:row>
    <x:row r="6965" spans="1:8">
      <x:c r="A6965" s="0" t="s">
        <x:v>1805</x:v>
      </x:c>
      <x:c r="B6965" s="0" t="s">
        <x:v>1806</x:v>
      </x:c>
      <x:c r="C6965" s="0" t="s">
        <x:v>48</x:v>
      </x:c>
      <x:c r="D6965" s="0" t="s">
        <x:v>48</x:v>
      </x:c>
      <x:c r="E6965" s="0" t="s">
        <x:v>56</x:v>
      </x:c>
      <x:c r="F6965" s="0" t="s">
        <x:v>57</x:v>
      </x:c>
      <x:c r="G6965" s="0" t="s">
        <x:v>51</x:v>
      </x:c>
      <x:c r="H6965" s="0">
        <x:v>5</x:v>
      </x:c>
    </x:row>
    <x:row r="6966" spans="1:8">
      <x:c r="A6966" s="0" t="s">
        <x:v>1805</x:v>
      </x:c>
      <x:c r="B6966" s="0" t="s">
        <x:v>1806</x:v>
      </x:c>
      <x:c r="C6966" s="0" t="s">
        <x:v>48</x:v>
      </x:c>
      <x:c r="D6966" s="0" t="s">
        <x:v>48</x:v>
      </x:c>
      <x:c r="E6966" s="0" t="s">
        <x:v>58</x:v>
      </x:c>
      <x:c r="F6966" s="0" t="s">
        <x:v>59</x:v>
      </x:c>
      <x:c r="G6966" s="0" t="s">
        <x:v>51</x:v>
      </x:c>
      <x:c r="H6966" s="0">
        <x:v>3</x:v>
      </x:c>
    </x:row>
    <x:row r="6967" spans="1:8">
      <x:c r="A6967" s="0" t="s">
        <x:v>1805</x:v>
      </x:c>
      <x:c r="B6967" s="0" t="s">
        <x:v>1806</x:v>
      </x:c>
      <x:c r="C6967" s="0" t="s">
        <x:v>48</x:v>
      </x:c>
      <x:c r="D6967" s="0" t="s">
        <x:v>48</x:v>
      </x:c>
      <x:c r="E6967" s="0" t="s">
        <x:v>60</x:v>
      </x:c>
      <x:c r="F6967" s="0" t="s">
        <x:v>61</x:v>
      </x:c>
      <x:c r="G6967" s="0" t="s">
        <x:v>51</x:v>
      </x:c>
      <x:c r="H6967" s="0">
        <x:v>3</x:v>
      </x:c>
    </x:row>
    <x:row r="6968" spans="1:8">
      <x:c r="A6968" s="0" t="s">
        <x:v>1805</x:v>
      </x:c>
      <x:c r="B6968" s="0" t="s">
        <x:v>1806</x:v>
      </x:c>
      <x:c r="C6968" s="0" t="s">
        <x:v>48</x:v>
      </x:c>
      <x:c r="D6968" s="0" t="s">
        <x:v>48</x:v>
      </x:c>
      <x:c r="E6968" s="0" t="s">
        <x:v>62</x:v>
      </x:c>
      <x:c r="F6968" s="0" t="s">
        <x:v>63</x:v>
      </x:c>
      <x:c r="G6968" s="0" t="s">
        <x:v>51</x:v>
      </x:c>
      <x:c r="H6968" s="0">
        <x:v>8</x:v>
      </x:c>
    </x:row>
    <x:row r="6969" spans="1:8">
      <x:c r="A6969" s="0" t="s">
        <x:v>1805</x:v>
      </x:c>
      <x:c r="B6969" s="0" t="s">
        <x:v>1806</x:v>
      </x:c>
      <x:c r="C6969" s="0" t="s">
        <x:v>48</x:v>
      </x:c>
      <x:c r="D6969" s="0" t="s">
        <x:v>48</x:v>
      </x:c>
      <x:c r="E6969" s="0" t="s">
        <x:v>64</x:v>
      </x:c>
      <x:c r="F6969" s="0" t="s">
        <x:v>65</x:v>
      </x:c>
      <x:c r="G6969" s="0" t="s">
        <x:v>66</x:v>
      </x:c>
      <x:c r="H6969" s="0">
        <x:v>37.5</x:v>
      </x:c>
    </x:row>
    <x:row r="6970" spans="1:8">
      <x:c r="A6970" s="0" t="s">
        <x:v>1807</x:v>
      </x:c>
      <x:c r="B6970" s="0" t="s">
        <x:v>1808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</x:row>
    <x:row r="6971" spans="1:8">
      <x:c r="A6971" s="0" t="s">
        <x:v>1807</x:v>
      </x:c>
      <x:c r="B6971" s="0" t="s">
        <x:v>1808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51</x:v>
      </x:c>
    </x:row>
    <x:row r="6972" spans="1:8">
      <x:c r="A6972" s="0" t="s">
        <x:v>1807</x:v>
      </x:c>
      <x:c r="B6972" s="0" t="s">
        <x:v>1808</x:v>
      </x:c>
      <x:c r="C6972" s="0" t="s">
        <x:v>48</x:v>
      </x:c>
      <x:c r="D6972" s="0" t="s">
        <x:v>48</x:v>
      </x:c>
      <x:c r="E6972" s="0" t="s">
        <x:v>54</x:v>
      </x:c>
      <x:c r="F6972" s="0" t="s">
        <x:v>55</x:v>
      </x:c>
      <x:c r="G6972" s="0" t="s">
        <x:v>51</x:v>
      </x:c>
    </x:row>
    <x:row r="6973" spans="1:8">
      <x:c r="A6973" s="0" t="s">
        <x:v>1807</x:v>
      </x:c>
      <x:c r="B6973" s="0" t="s">
        <x:v>1808</x:v>
      </x:c>
      <x:c r="C6973" s="0" t="s">
        <x:v>48</x:v>
      </x:c>
      <x:c r="D6973" s="0" t="s">
        <x:v>48</x:v>
      </x:c>
      <x:c r="E6973" s="0" t="s">
        <x:v>56</x:v>
      </x:c>
      <x:c r="F6973" s="0" t="s">
        <x:v>57</x:v>
      </x:c>
      <x:c r="G6973" s="0" t="s">
        <x:v>51</x:v>
      </x:c>
    </x:row>
    <x:row r="6974" spans="1:8">
      <x:c r="A6974" s="0" t="s">
        <x:v>1807</x:v>
      </x:c>
      <x:c r="B6974" s="0" t="s">
        <x:v>1808</x:v>
      </x:c>
      <x:c r="C6974" s="0" t="s">
        <x:v>48</x:v>
      </x:c>
      <x:c r="D6974" s="0" t="s">
        <x:v>48</x:v>
      </x:c>
      <x:c r="E6974" s="0" t="s">
        <x:v>58</x:v>
      </x:c>
      <x:c r="F6974" s="0" t="s">
        <x:v>59</x:v>
      </x:c>
      <x:c r="G6974" s="0" t="s">
        <x:v>51</x:v>
      </x:c>
    </x:row>
    <x:row r="6975" spans="1:8">
      <x:c r="A6975" s="0" t="s">
        <x:v>1807</x:v>
      </x:c>
      <x:c r="B6975" s="0" t="s">
        <x:v>1808</x:v>
      </x:c>
      <x:c r="C6975" s="0" t="s">
        <x:v>48</x:v>
      </x:c>
      <x:c r="D6975" s="0" t="s">
        <x:v>48</x:v>
      </x:c>
      <x:c r="E6975" s="0" t="s">
        <x:v>60</x:v>
      </x:c>
      <x:c r="F6975" s="0" t="s">
        <x:v>61</x:v>
      </x:c>
      <x:c r="G6975" s="0" t="s">
        <x:v>51</x:v>
      </x:c>
    </x:row>
    <x:row r="6976" spans="1:8">
      <x:c r="A6976" s="0" t="s">
        <x:v>1807</x:v>
      </x:c>
      <x:c r="B6976" s="0" t="s">
        <x:v>1808</x:v>
      </x:c>
      <x:c r="C6976" s="0" t="s">
        <x:v>48</x:v>
      </x:c>
      <x:c r="D6976" s="0" t="s">
        <x:v>48</x:v>
      </x:c>
      <x:c r="E6976" s="0" t="s">
        <x:v>62</x:v>
      </x:c>
      <x:c r="F6976" s="0" t="s">
        <x:v>63</x:v>
      </x:c>
      <x:c r="G6976" s="0" t="s">
        <x:v>51</x:v>
      </x:c>
    </x:row>
    <x:row r="6977" spans="1:8">
      <x:c r="A6977" s="0" t="s">
        <x:v>1807</x:v>
      </x:c>
      <x:c r="B6977" s="0" t="s">
        <x:v>1808</x:v>
      </x:c>
      <x:c r="C6977" s="0" t="s">
        <x:v>48</x:v>
      </x:c>
      <x:c r="D6977" s="0" t="s">
        <x:v>48</x:v>
      </x:c>
      <x:c r="E6977" s="0" t="s">
        <x:v>64</x:v>
      </x:c>
      <x:c r="F6977" s="0" t="s">
        <x:v>65</x:v>
      </x:c>
      <x:c r="G6977" s="0" t="s">
        <x:v>66</x:v>
      </x:c>
    </x:row>
    <x:row r="6978" spans="1:8">
      <x:c r="A6978" s="0" t="s">
        <x:v>1809</x:v>
      </x:c>
      <x:c r="B6978" s="0" t="s">
        <x:v>1810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30</x:v>
      </x:c>
    </x:row>
    <x:row r="6979" spans="1:8">
      <x:c r="A6979" s="0" t="s">
        <x:v>1809</x:v>
      </x:c>
      <x:c r="B6979" s="0" t="s">
        <x:v>1810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51</x:v>
      </x:c>
      <x:c r="H6979" s="0">
        <x:v>15</x:v>
      </x:c>
    </x:row>
    <x:row r="6980" spans="1:8">
      <x:c r="A6980" s="0" t="s">
        <x:v>1809</x:v>
      </x:c>
      <x:c r="B6980" s="0" t="s">
        <x:v>1810</x:v>
      </x:c>
      <x:c r="C6980" s="0" t="s">
        <x:v>48</x:v>
      </x:c>
      <x:c r="D6980" s="0" t="s">
        <x:v>48</x:v>
      </x:c>
      <x:c r="E6980" s="0" t="s">
        <x:v>54</x:v>
      </x:c>
      <x:c r="F6980" s="0" t="s">
        <x:v>55</x:v>
      </x:c>
      <x:c r="G6980" s="0" t="s">
        <x:v>51</x:v>
      </x:c>
      <x:c r="H6980" s="0">
        <x:v>15</x:v>
      </x:c>
    </x:row>
    <x:row r="6981" spans="1:8">
      <x:c r="A6981" s="0" t="s">
        <x:v>1809</x:v>
      </x:c>
      <x:c r="B6981" s="0" t="s">
        <x:v>1810</x:v>
      </x:c>
      <x:c r="C6981" s="0" t="s">
        <x:v>48</x:v>
      </x:c>
      <x:c r="D6981" s="0" t="s">
        <x:v>48</x:v>
      </x:c>
      <x:c r="E6981" s="0" t="s">
        <x:v>56</x:v>
      </x:c>
      <x:c r="F6981" s="0" t="s">
        <x:v>57</x:v>
      </x:c>
      <x:c r="G6981" s="0" t="s">
        <x:v>51</x:v>
      </x:c>
      <x:c r="H6981" s="0">
        <x:v>10</x:v>
      </x:c>
    </x:row>
    <x:row r="6982" spans="1:8">
      <x:c r="A6982" s="0" t="s">
        <x:v>1809</x:v>
      </x:c>
      <x:c r="B6982" s="0" t="s">
        <x:v>1810</x:v>
      </x:c>
      <x:c r="C6982" s="0" t="s">
        <x:v>48</x:v>
      </x:c>
      <x:c r="D6982" s="0" t="s">
        <x:v>48</x:v>
      </x:c>
      <x:c r="E6982" s="0" t="s">
        <x:v>58</x:v>
      </x:c>
      <x:c r="F6982" s="0" t="s">
        <x:v>59</x:v>
      </x:c>
      <x:c r="G6982" s="0" t="s">
        <x:v>51</x:v>
      </x:c>
      <x:c r="H6982" s="0">
        <x:v>0</x:v>
      </x:c>
    </x:row>
    <x:row r="6983" spans="1:8">
      <x:c r="A6983" s="0" t="s">
        <x:v>1809</x:v>
      </x:c>
      <x:c r="B6983" s="0" t="s">
        <x:v>1810</x:v>
      </x:c>
      <x:c r="C6983" s="0" t="s">
        <x:v>48</x:v>
      </x:c>
      <x:c r="D6983" s="0" t="s">
        <x:v>48</x:v>
      </x:c>
      <x:c r="E6983" s="0" t="s">
        <x:v>60</x:v>
      </x:c>
      <x:c r="F6983" s="0" t="s">
        <x:v>61</x:v>
      </x:c>
      <x:c r="G6983" s="0" t="s">
        <x:v>51</x:v>
      </x:c>
      <x:c r="H6983" s="0">
        <x:v>0</x:v>
      </x:c>
    </x:row>
    <x:row r="6984" spans="1:8">
      <x:c r="A6984" s="0" t="s">
        <x:v>1809</x:v>
      </x:c>
      <x:c r="B6984" s="0" t="s">
        <x:v>1810</x:v>
      </x:c>
      <x:c r="C6984" s="0" t="s">
        <x:v>48</x:v>
      </x:c>
      <x:c r="D6984" s="0" t="s">
        <x:v>48</x:v>
      </x:c>
      <x:c r="E6984" s="0" t="s">
        <x:v>62</x:v>
      </x:c>
      <x:c r="F6984" s="0" t="s">
        <x:v>63</x:v>
      </x:c>
      <x:c r="G6984" s="0" t="s">
        <x:v>51</x:v>
      </x:c>
      <x:c r="H6984" s="0">
        <x:v>10</x:v>
      </x:c>
    </x:row>
    <x:row r="6985" spans="1:8">
      <x:c r="A6985" s="0" t="s">
        <x:v>1809</x:v>
      </x:c>
      <x:c r="B6985" s="0" t="s">
        <x:v>1810</x:v>
      </x:c>
      <x:c r="C6985" s="0" t="s">
        <x:v>48</x:v>
      </x:c>
      <x:c r="D6985" s="0" t="s">
        <x:v>48</x:v>
      </x:c>
      <x:c r="E6985" s="0" t="s">
        <x:v>64</x:v>
      </x:c>
      <x:c r="F6985" s="0" t="s">
        <x:v>65</x:v>
      </x:c>
      <x:c r="G6985" s="0" t="s">
        <x:v>66</x:v>
      </x:c>
      <x:c r="H6985" s="0">
        <x:v>0</x:v>
      </x:c>
    </x:row>
    <x:row r="6986" spans="1:8">
      <x:c r="A6986" s="0" t="s">
        <x:v>1811</x:v>
      </x:c>
      <x:c r="B6986" s="0" t="s">
        <x:v>1812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21</x:v>
      </x:c>
    </x:row>
    <x:row r="6987" spans="1:8">
      <x:c r="A6987" s="0" t="s">
        <x:v>1811</x:v>
      </x:c>
      <x:c r="B6987" s="0" t="s">
        <x:v>1812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51</x:v>
      </x:c>
      <x:c r="H6987" s="0">
        <x:v>11</x:v>
      </x:c>
    </x:row>
    <x:row r="6988" spans="1:8">
      <x:c r="A6988" s="0" t="s">
        <x:v>1811</x:v>
      </x:c>
      <x:c r="B6988" s="0" t="s">
        <x:v>1812</x:v>
      </x:c>
      <x:c r="C6988" s="0" t="s">
        <x:v>48</x:v>
      </x:c>
      <x:c r="D6988" s="0" t="s">
        <x:v>48</x:v>
      </x:c>
      <x:c r="E6988" s="0" t="s">
        <x:v>54</x:v>
      </x:c>
      <x:c r="F6988" s="0" t="s">
        <x:v>55</x:v>
      </x:c>
      <x:c r="G6988" s="0" t="s">
        <x:v>51</x:v>
      </x:c>
      <x:c r="H6988" s="0">
        <x:v>10</x:v>
      </x:c>
    </x:row>
    <x:row r="6989" spans="1:8">
      <x:c r="A6989" s="0" t="s">
        <x:v>1811</x:v>
      </x:c>
      <x:c r="B6989" s="0" t="s">
        <x:v>1812</x:v>
      </x:c>
      <x:c r="C6989" s="0" t="s">
        <x:v>48</x:v>
      </x:c>
      <x:c r="D6989" s="0" t="s">
        <x:v>48</x:v>
      </x:c>
      <x:c r="E6989" s="0" t="s">
        <x:v>56</x:v>
      </x:c>
      <x:c r="F6989" s="0" t="s">
        <x:v>57</x:v>
      </x:c>
      <x:c r="G6989" s="0" t="s">
        <x:v>51</x:v>
      </x:c>
      <x:c r="H6989" s="0">
        <x:v>7</x:v>
      </x:c>
    </x:row>
    <x:row r="6990" spans="1:8">
      <x:c r="A6990" s="0" t="s">
        <x:v>1811</x:v>
      </x:c>
      <x:c r="B6990" s="0" t="s">
        <x:v>1812</x:v>
      </x:c>
      <x:c r="C6990" s="0" t="s">
        <x:v>48</x:v>
      </x:c>
      <x:c r="D6990" s="0" t="s">
        <x:v>48</x:v>
      </x:c>
      <x:c r="E6990" s="0" t="s">
        <x:v>58</x:v>
      </x:c>
      <x:c r="F6990" s="0" t="s">
        <x:v>59</x:v>
      </x:c>
      <x:c r="G6990" s="0" t="s">
        <x:v>51</x:v>
      </x:c>
      <x:c r="H6990" s="0">
        <x:v>2</x:v>
      </x:c>
    </x:row>
    <x:row r="6991" spans="1:8">
      <x:c r="A6991" s="0" t="s">
        <x:v>1811</x:v>
      </x:c>
      <x:c r="B6991" s="0" t="s">
        <x:v>1812</x:v>
      </x:c>
      <x:c r="C6991" s="0" t="s">
        <x:v>48</x:v>
      </x:c>
      <x:c r="D6991" s="0" t="s">
        <x:v>48</x:v>
      </x:c>
      <x:c r="E6991" s="0" t="s">
        <x:v>60</x:v>
      </x:c>
      <x:c r="F6991" s="0" t="s">
        <x:v>61</x:v>
      </x:c>
      <x:c r="G6991" s="0" t="s">
        <x:v>51</x:v>
      </x:c>
      <x:c r="H6991" s="0">
        <x:v>2</x:v>
      </x:c>
    </x:row>
    <x:row r="6992" spans="1:8">
      <x:c r="A6992" s="0" t="s">
        <x:v>1811</x:v>
      </x:c>
      <x:c r="B6992" s="0" t="s">
        <x:v>1812</x:v>
      </x:c>
      <x:c r="C6992" s="0" t="s">
        <x:v>48</x:v>
      </x:c>
      <x:c r="D6992" s="0" t="s">
        <x:v>48</x:v>
      </x:c>
      <x:c r="E6992" s="0" t="s">
        <x:v>62</x:v>
      </x:c>
      <x:c r="F6992" s="0" t="s">
        <x:v>63</x:v>
      </x:c>
      <x:c r="G6992" s="0" t="s">
        <x:v>51</x:v>
      </x:c>
      <x:c r="H6992" s="0">
        <x:v>9</x:v>
      </x:c>
    </x:row>
    <x:row r="6993" spans="1:8">
      <x:c r="A6993" s="0" t="s">
        <x:v>1811</x:v>
      </x:c>
      <x:c r="B6993" s="0" t="s">
        <x:v>1812</x:v>
      </x:c>
      <x:c r="C6993" s="0" t="s">
        <x:v>48</x:v>
      </x:c>
      <x:c r="D6993" s="0" t="s">
        <x:v>48</x:v>
      </x:c>
      <x:c r="E6993" s="0" t="s">
        <x:v>64</x:v>
      </x:c>
      <x:c r="F6993" s="0" t="s">
        <x:v>65</x:v>
      </x:c>
      <x:c r="G6993" s="0" t="s">
        <x:v>66</x:v>
      </x:c>
      <x:c r="H6993" s="0">
        <x:v>22.2</x:v>
      </x:c>
    </x:row>
    <x:row r="6994" spans="1:8">
      <x:c r="A6994" s="0" t="s">
        <x:v>1813</x:v>
      </x:c>
      <x:c r="B6994" s="0" t="s">
        <x:v>1814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240</x:v>
      </x:c>
    </x:row>
    <x:row r="6995" spans="1:8">
      <x:c r="A6995" s="0" t="s">
        <x:v>1813</x:v>
      </x:c>
      <x:c r="B6995" s="0" t="s">
        <x:v>1814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51</x:v>
      </x:c>
      <x:c r="H6995" s="0">
        <x:v>118</x:v>
      </x:c>
    </x:row>
    <x:row r="6996" spans="1:8">
      <x:c r="A6996" s="0" t="s">
        <x:v>1813</x:v>
      </x:c>
      <x:c r="B6996" s="0" t="s">
        <x:v>1814</x:v>
      </x:c>
      <x:c r="C6996" s="0" t="s">
        <x:v>48</x:v>
      </x:c>
      <x:c r="D6996" s="0" t="s">
        <x:v>48</x:v>
      </x:c>
      <x:c r="E6996" s="0" t="s">
        <x:v>54</x:v>
      </x:c>
      <x:c r="F6996" s="0" t="s">
        <x:v>55</x:v>
      </x:c>
      <x:c r="G6996" s="0" t="s">
        <x:v>51</x:v>
      </x:c>
      <x:c r="H6996" s="0">
        <x:v>122</x:v>
      </x:c>
    </x:row>
    <x:row r="6997" spans="1:8">
      <x:c r="A6997" s="0" t="s">
        <x:v>1813</x:v>
      </x:c>
      <x:c r="B6997" s="0" t="s">
        <x:v>1814</x:v>
      </x:c>
      <x:c r="C6997" s="0" t="s">
        <x:v>48</x:v>
      </x:c>
      <x:c r="D6997" s="0" t="s">
        <x:v>48</x:v>
      </x:c>
      <x:c r="E6997" s="0" t="s">
        <x:v>56</x:v>
      </x:c>
      <x:c r="F6997" s="0" t="s">
        <x:v>57</x:v>
      </x:c>
      <x:c r="G6997" s="0" t="s">
        <x:v>51</x:v>
      </x:c>
      <x:c r="H6997" s="0">
        <x:v>85</x:v>
      </x:c>
    </x:row>
    <x:row r="6998" spans="1:8">
      <x:c r="A6998" s="0" t="s">
        <x:v>1813</x:v>
      </x:c>
      <x:c r="B6998" s="0" t="s">
        <x:v>1814</x:v>
      </x:c>
      <x:c r="C6998" s="0" t="s">
        <x:v>48</x:v>
      </x:c>
      <x:c r="D6998" s="0" t="s">
        <x:v>48</x:v>
      </x:c>
      <x:c r="E6998" s="0" t="s">
        <x:v>58</x:v>
      </x:c>
      <x:c r="F6998" s="0" t="s">
        <x:v>59</x:v>
      </x:c>
      <x:c r="G6998" s="0" t="s">
        <x:v>51</x:v>
      </x:c>
      <x:c r="H6998" s="0">
        <x:v>7</x:v>
      </x:c>
    </x:row>
    <x:row r="6999" spans="1:8">
      <x:c r="A6999" s="0" t="s">
        <x:v>1813</x:v>
      </x:c>
      <x:c r="B6999" s="0" t="s">
        <x:v>1814</x:v>
      </x:c>
      <x:c r="C6999" s="0" t="s">
        <x:v>48</x:v>
      </x:c>
      <x:c r="D6999" s="0" t="s">
        <x:v>48</x:v>
      </x:c>
      <x:c r="E6999" s="0" t="s">
        <x:v>60</x:v>
      </x:c>
      <x:c r="F6999" s="0" t="s">
        <x:v>61</x:v>
      </x:c>
      <x:c r="G6999" s="0" t="s">
        <x:v>51</x:v>
      </x:c>
      <x:c r="H6999" s="0">
        <x:v>6</x:v>
      </x:c>
    </x:row>
    <x:row r="7000" spans="1:8">
      <x:c r="A7000" s="0" t="s">
        <x:v>1813</x:v>
      </x:c>
      <x:c r="B7000" s="0" t="s">
        <x:v>1814</x:v>
      </x:c>
      <x:c r="C7000" s="0" t="s">
        <x:v>48</x:v>
      </x:c>
      <x:c r="D7000" s="0" t="s">
        <x:v>48</x:v>
      </x:c>
      <x:c r="E7000" s="0" t="s">
        <x:v>62</x:v>
      </x:c>
      <x:c r="F7000" s="0" t="s">
        <x:v>63</x:v>
      </x:c>
      <x:c r="G7000" s="0" t="s">
        <x:v>51</x:v>
      </x:c>
      <x:c r="H7000" s="0">
        <x:v>92</x:v>
      </x:c>
    </x:row>
    <x:row r="7001" spans="1:8">
      <x:c r="A7001" s="0" t="s">
        <x:v>1813</x:v>
      </x:c>
      <x:c r="B7001" s="0" t="s">
        <x:v>1814</x:v>
      </x:c>
      <x:c r="C7001" s="0" t="s">
        <x:v>48</x:v>
      </x:c>
      <x:c r="D7001" s="0" t="s">
        <x:v>48</x:v>
      </x:c>
      <x:c r="E7001" s="0" t="s">
        <x:v>64</x:v>
      </x:c>
      <x:c r="F7001" s="0" t="s">
        <x:v>65</x:v>
      </x:c>
      <x:c r="G7001" s="0" t="s">
        <x:v>66</x:v>
      </x:c>
      <x:c r="H7001" s="0">
        <x:v>6.5</x:v>
      </x:c>
    </x:row>
    <x:row r="7002" spans="1:8">
      <x:c r="A7002" s="0" t="s">
        <x:v>1815</x:v>
      </x:c>
      <x:c r="B7002" s="0" t="s">
        <x:v>1816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25</x:v>
      </x:c>
    </x:row>
    <x:row r="7003" spans="1:8">
      <x:c r="A7003" s="0" t="s">
        <x:v>1815</x:v>
      </x:c>
      <x:c r="B7003" s="0" t="s">
        <x:v>1816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51</x:v>
      </x:c>
      <x:c r="H7003" s="0">
        <x:v>12</x:v>
      </x:c>
    </x:row>
    <x:row r="7004" spans="1:8">
      <x:c r="A7004" s="0" t="s">
        <x:v>1815</x:v>
      </x:c>
      <x:c r="B7004" s="0" t="s">
        <x:v>1816</x:v>
      </x:c>
      <x:c r="C7004" s="0" t="s">
        <x:v>48</x:v>
      </x:c>
      <x:c r="D7004" s="0" t="s">
        <x:v>48</x:v>
      </x:c>
      <x:c r="E7004" s="0" t="s">
        <x:v>54</x:v>
      </x:c>
      <x:c r="F7004" s="0" t="s">
        <x:v>55</x:v>
      </x:c>
      <x:c r="G7004" s="0" t="s">
        <x:v>51</x:v>
      </x:c>
      <x:c r="H7004" s="0">
        <x:v>13</x:v>
      </x:c>
    </x:row>
    <x:row r="7005" spans="1:8">
      <x:c r="A7005" s="0" t="s">
        <x:v>1815</x:v>
      </x:c>
      <x:c r="B7005" s="0" t="s">
        <x:v>1816</x:v>
      </x:c>
      <x:c r="C7005" s="0" t="s">
        <x:v>48</x:v>
      </x:c>
      <x:c r="D7005" s="0" t="s">
        <x:v>48</x:v>
      </x:c>
      <x:c r="E7005" s="0" t="s">
        <x:v>56</x:v>
      </x:c>
      <x:c r="F7005" s="0" t="s">
        <x:v>57</x:v>
      </x:c>
      <x:c r="G7005" s="0" t="s">
        <x:v>51</x:v>
      </x:c>
      <x:c r="H7005" s="0">
        <x:v>7</x:v>
      </x:c>
    </x:row>
    <x:row r="7006" spans="1:8">
      <x:c r="A7006" s="0" t="s">
        <x:v>1815</x:v>
      </x:c>
      <x:c r="B7006" s="0" t="s">
        <x:v>1816</x:v>
      </x:c>
      <x:c r="C7006" s="0" t="s">
        <x:v>48</x:v>
      </x:c>
      <x:c r="D7006" s="0" t="s">
        <x:v>48</x:v>
      </x:c>
      <x:c r="E7006" s="0" t="s">
        <x:v>58</x:v>
      </x:c>
      <x:c r="F7006" s="0" t="s">
        <x:v>59</x:v>
      </x:c>
      <x:c r="G7006" s="0" t="s">
        <x:v>51</x:v>
      </x:c>
      <x:c r="H7006" s="0">
        <x:v>1</x:v>
      </x:c>
    </x:row>
    <x:row r="7007" spans="1:8">
      <x:c r="A7007" s="0" t="s">
        <x:v>1815</x:v>
      </x:c>
      <x:c r="B7007" s="0" t="s">
        <x:v>1816</x:v>
      </x:c>
      <x:c r="C7007" s="0" t="s">
        <x:v>48</x:v>
      </x:c>
      <x:c r="D7007" s="0" t="s">
        <x:v>48</x:v>
      </x:c>
      <x:c r="E7007" s="0" t="s">
        <x:v>60</x:v>
      </x:c>
      <x:c r="F7007" s="0" t="s">
        <x:v>61</x:v>
      </x:c>
      <x:c r="G7007" s="0" t="s">
        <x:v>51</x:v>
      </x:c>
      <x:c r="H7007" s="0">
        <x:v>0</x:v>
      </x:c>
    </x:row>
    <x:row r="7008" spans="1:8">
      <x:c r="A7008" s="0" t="s">
        <x:v>1815</x:v>
      </x:c>
      <x:c r="B7008" s="0" t="s">
        <x:v>1816</x:v>
      </x:c>
      <x:c r="C7008" s="0" t="s">
        <x:v>48</x:v>
      </x:c>
      <x:c r="D7008" s="0" t="s">
        <x:v>48</x:v>
      </x:c>
      <x:c r="E7008" s="0" t="s">
        <x:v>62</x:v>
      </x:c>
      <x:c r="F7008" s="0" t="s">
        <x:v>63</x:v>
      </x:c>
      <x:c r="G7008" s="0" t="s">
        <x:v>51</x:v>
      </x:c>
      <x:c r="H7008" s="0">
        <x:v>8</x:v>
      </x:c>
    </x:row>
    <x:row r="7009" spans="1:8">
      <x:c r="A7009" s="0" t="s">
        <x:v>1815</x:v>
      </x:c>
      <x:c r="B7009" s="0" t="s">
        <x:v>1816</x:v>
      </x:c>
      <x:c r="C7009" s="0" t="s">
        <x:v>48</x:v>
      </x:c>
      <x:c r="D7009" s="0" t="s">
        <x:v>48</x:v>
      </x:c>
      <x:c r="E7009" s="0" t="s">
        <x:v>64</x:v>
      </x:c>
      <x:c r="F7009" s="0" t="s">
        <x:v>65</x:v>
      </x:c>
      <x:c r="G7009" s="0" t="s">
        <x:v>66</x:v>
      </x:c>
      <x:c r="H7009" s="0">
        <x:v>0</x:v>
      </x:c>
    </x:row>
    <x:row r="7010" spans="1:8">
      <x:c r="A7010" s="0" t="s">
        <x:v>1817</x:v>
      </x:c>
      <x:c r="B7010" s="0" t="s">
        <x:v>1818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</x:row>
    <x:row r="7011" spans="1:8">
      <x:c r="A7011" s="0" t="s">
        <x:v>1817</x:v>
      </x:c>
      <x:c r="B7011" s="0" t="s">
        <x:v>1818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51</x:v>
      </x:c>
    </x:row>
    <x:row r="7012" spans="1:8">
      <x:c r="A7012" s="0" t="s">
        <x:v>1817</x:v>
      </x:c>
      <x:c r="B7012" s="0" t="s">
        <x:v>1818</x:v>
      </x:c>
      <x:c r="C7012" s="0" t="s">
        <x:v>48</x:v>
      </x:c>
      <x:c r="D7012" s="0" t="s">
        <x:v>48</x:v>
      </x:c>
      <x:c r="E7012" s="0" t="s">
        <x:v>54</x:v>
      </x:c>
      <x:c r="F7012" s="0" t="s">
        <x:v>55</x:v>
      </x:c>
      <x:c r="G7012" s="0" t="s">
        <x:v>51</x:v>
      </x:c>
    </x:row>
    <x:row r="7013" spans="1:8">
      <x:c r="A7013" s="0" t="s">
        <x:v>1817</x:v>
      </x:c>
      <x:c r="B7013" s="0" t="s">
        <x:v>1818</x:v>
      </x:c>
      <x:c r="C7013" s="0" t="s">
        <x:v>48</x:v>
      </x:c>
      <x:c r="D7013" s="0" t="s">
        <x:v>48</x:v>
      </x:c>
      <x:c r="E7013" s="0" t="s">
        <x:v>56</x:v>
      </x:c>
      <x:c r="F7013" s="0" t="s">
        <x:v>57</x:v>
      </x:c>
      <x:c r="G7013" s="0" t="s">
        <x:v>51</x:v>
      </x:c>
    </x:row>
    <x:row r="7014" spans="1:8">
      <x:c r="A7014" s="0" t="s">
        <x:v>1817</x:v>
      </x:c>
      <x:c r="B7014" s="0" t="s">
        <x:v>1818</x:v>
      </x:c>
      <x:c r="C7014" s="0" t="s">
        <x:v>48</x:v>
      </x:c>
      <x:c r="D7014" s="0" t="s">
        <x:v>48</x:v>
      </x:c>
      <x:c r="E7014" s="0" t="s">
        <x:v>58</x:v>
      </x:c>
      <x:c r="F7014" s="0" t="s">
        <x:v>59</x:v>
      </x:c>
      <x:c r="G7014" s="0" t="s">
        <x:v>51</x:v>
      </x:c>
    </x:row>
    <x:row r="7015" spans="1:8">
      <x:c r="A7015" s="0" t="s">
        <x:v>1817</x:v>
      </x:c>
      <x:c r="B7015" s="0" t="s">
        <x:v>1818</x:v>
      </x:c>
      <x:c r="C7015" s="0" t="s">
        <x:v>48</x:v>
      </x:c>
      <x:c r="D7015" s="0" t="s">
        <x:v>48</x:v>
      </x:c>
      <x:c r="E7015" s="0" t="s">
        <x:v>60</x:v>
      </x:c>
      <x:c r="F7015" s="0" t="s">
        <x:v>61</x:v>
      </x:c>
      <x:c r="G7015" s="0" t="s">
        <x:v>51</x:v>
      </x:c>
    </x:row>
    <x:row r="7016" spans="1:8">
      <x:c r="A7016" s="0" t="s">
        <x:v>1817</x:v>
      </x:c>
      <x:c r="B7016" s="0" t="s">
        <x:v>1818</x:v>
      </x:c>
      <x:c r="C7016" s="0" t="s">
        <x:v>48</x:v>
      </x:c>
      <x:c r="D7016" s="0" t="s">
        <x:v>48</x:v>
      </x:c>
      <x:c r="E7016" s="0" t="s">
        <x:v>62</x:v>
      </x:c>
      <x:c r="F7016" s="0" t="s">
        <x:v>63</x:v>
      </x:c>
      <x:c r="G7016" s="0" t="s">
        <x:v>51</x:v>
      </x:c>
    </x:row>
    <x:row r="7017" spans="1:8">
      <x:c r="A7017" s="0" t="s">
        <x:v>1817</x:v>
      </x:c>
      <x:c r="B7017" s="0" t="s">
        <x:v>1818</x:v>
      </x:c>
      <x:c r="C7017" s="0" t="s">
        <x:v>48</x:v>
      </x:c>
      <x:c r="D7017" s="0" t="s">
        <x:v>48</x:v>
      </x:c>
      <x:c r="E7017" s="0" t="s">
        <x:v>64</x:v>
      </x:c>
      <x:c r="F7017" s="0" t="s">
        <x:v>65</x:v>
      </x:c>
      <x:c r="G7017" s="0" t="s">
        <x:v>66</x:v>
      </x:c>
    </x:row>
    <x:row r="7018" spans="1:8">
      <x:c r="A7018" s="0" t="s">
        <x:v>1819</x:v>
      </x:c>
      <x:c r="B7018" s="0" t="s">
        <x:v>1820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107</x:v>
      </x:c>
    </x:row>
    <x:row r="7019" spans="1:8">
      <x:c r="A7019" s="0" t="s">
        <x:v>1819</x:v>
      </x:c>
      <x:c r="B7019" s="0" t="s">
        <x:v>1820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51</x:v>
      </x:c>
      <x:c r="H7019" s="0">
        <x:v>57</x:v>
      </x:c>
    </x:row>
    <x:row r="7020" spans="1:8">
      <x:c r="A7020" s="0" t="s">
        <x:v>1819</x:v>
      </x:c>
      <x:c r="B7020" s="0" t="s">
        <x:v>1820</x:v>
      </x:c>
      <x:c r="C7020" s="0" t="s">
        <x:v>48</x:v>
      </x:c>
      <x:c r="D7020" s="0" t="s">
        <x:v>48</x:v>
      </x:c>
      <x:c r="E7020" s="0" t="s">
        <x:v>54</x:v>
      </x:c>
      <x:c r="F7020" s="0" t="s">
        <x:v>55</x:v>
      </x:c>
      <x:c r="G7020" s="0" t="s">
        <x:v>51</x:v>
      </x:c>
      <x:c r="H7020" s="0">
        <x:v>50</x:v>
      </x:c>
    </x:row>
    <x:row r="7021" spans="1:8">
      <x:c r="A7021" s="0" t="s">
        <x:v>1819</x:v>
      </x:c>
      <x:c r="B7021" s="0" t="s">
        <x:v>1820</x:v>
      </x:c>
      <x:c r="C7021" s="0" t="s">
        <x:v>48</x:v>
      </x:c>
      <x:c r="D7021" s="0" t="s">
        <x:v>48</x:v>
      </x:c>
      <x:c r="E7021" s="0" t="s">
        <x:v>56</x:v>
      </x:c>
      <x:c r="F7021" s="0" t="s">
        <x:v>57</x:v>
      </x:c>
      <x:c r="G7021" s="0" t="s">
        <x:v>51</x:v>
      </x:c>
      <x:c r="H7021" s="0">
        <x:v>41</x:v>
      </x:c>
    </x:row>
    <x:row r="7022" spans="1:8">
      <x:c r="A7022" s="0" t="s">
        <x:v>1819</x:v>
      </x:c>
      <x:c r="B7022" s="0" t="s">
        <x:v>1820</x:v>
      </x:c>
      <x:c r="C7022" s="0" t="s">
        <x:v>48</x:v>
      </x:c>
      <x:c r="D7022" s="0" t="s">
        <x:v>48</x:v>
      </x:c>
      <x:c r="E7022" s="0" t="s">
        <x:v>58</x:v>
      </x:c>
      <x:c r="F7022" s="0" t="s">
        <x:v>59</x:v>
      </x:c>
      <x:c r="G7022" s="0" t="s">
        <x:v>51</x:v>
      </x:c>
      <x:c r="H7022" s="0">
        <x:v>3</x:v>
      </x:c>
    </x:row>
    <x:row r="7023" spans="1:8">
      <x:c r="A7023" s="0" t="s">
        <x:v>1819</x:v>
      </x:c>
      <x:c r="B7023" s="0" t="s">
        <x:v>1820</x:v>
      </x:c>
      <x:c r="C7023" s="0" t="s">
        <x:v>48</x:v>
      </x:c>
      <x:c r="D7023" s="0" t="s">
        <x:v>48</x:v>
      </x:c>
      <x:c r="E7023" s="0" t="s">
        <x:v>60</x:v>
      </x:c>
      <x:c r="F7023" s="0" t="s">
        <x:v>61</x:v>
      </x:c>
      <x:c r="G7023" s="0" t="s">
        <x:v>51</x:v>
      </x:c>
      <x:c r="H7023" s="0">
        <x:v>3</x:v>
      </x:c>
    </x:row>
    <x:row r="7024" spans="1:8">
      <x:c r="A7024" s="0" t="s">
        <x:v>1819</x:v>
      </x:c>
      <x:c r="B7024" s="0" t="s">
        <x:v>1820</x:v>
      </x:c>
      <x:c r="C7024" s="0" t="s">
        <x:v>48</x:v>
      </x:c>
      <x:c r="D7024" s="0" t="s">
        <x:v>48</x:v>
      </x:c>
      <x:c r="E7024" s="0" t="s">
        <x:v>62</x:v>
      </x:c>
      <x:c r="F7024" s="0" t="s">
        <x:v>63</x:v>
      </x:c>
      <x:c r="G7024" s="0" t="s">
        <x:v>51</x:v>
      </x:c>
      <x:c r="H7024" s="0">
        <x:v>44</x:v>
      </x:c>
    </x:row>
    <x:row r="7025" spans="1:8">
      <x:c r="A7025" s="0" t="s">
        <x:v>1819</x:v>
      </x:c>
      <x:c r="B7025" s="0" t="s">
        <x:v>1820</x:v>
      </x:c>
      <x:c r="C7025" s="0" t="s">
        <x:v>48</x:v>
      </x:c>
      <x:c r="D7025" s="0" t="s">
        <x:v>48</x:v>
      </x:c>
      <x:c r="E7025" s="0" t="s">
        <x:v>64</x:v>
      </x:c>
      <x:c r="F7025" s="0" t="s">
        <x:v>65</x:v>
      </x:c>
      <x:c r="G7025" s="0" t="s">
        <x:v>66</x:v>
      </x:c>
      <x:c r="H7025" s="0">
        <x:v>6.8</x:v>
      </x:c>
    </x:row>
    <x:row r="7026" spans="1:8">
      <x:c r="A7026" s="0" t="s">
        <x:v>1821</x:v>
      </x:c>
      <x:c r="B7026" s="0" t="s">
        <x:v>1822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154</x:v>
      </x:c>
    </x:row>
    <x:row r="7027" spans="1:8">
      <x:c r="A7027" s="0" t="s">
        <x:v>1821</x:v>
      </x:c>
      <x:c r="B7027" s="0" t="s">
        <x:v>1822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51</x:v>
      </x:c>
      <x:c r="H7027" s="0">
        <x:v>76</x:v>
      </x:c>
    </x:row>
    <x:row r="7028" spans="1:8">
      <x:c r="A7028" s="0" t="s">
        <x:v>1821</x:v>
      </x:c>
      <x:c r="B7028" s="0" t="s">
        <x:v>1822</x:v>
      </x:c>
      <x:c r="C7028" s="0" t="s">
        <x:v>48</x:v>
      </x:c>
      <x:c r="D7028" s="0" t="s">
        <x:v>48</x:v>
      </x:c>
      <x:c r="E7028" s="0" t="s">
        <x:v>54</x:v>
      </x:c>
      <x:c r="F7028" s="0" t="s">
        <x:v>55</x:v>
      </x:c>
      <x:c r="G7028" s="0" t="s">
        <x:v>51</x:v>
      </x:c>
      <x:c r="H7028" s="0">
        <x:v>78</x:v>
      </x:c>
    </x:row>
    <x:row r="7029" spans="1:8">
      <x:c r="A7029" s="0" t="s">
        <x:v>1821</x:v>
      </x:c>
      <x:c r="B7029" s="0" t="s">
        <x:v>1822</x:v>
      </x:c>
      <x:c r="C7029" s="0" t="s">
        <x:v>48</x:v>
      </x:c>
      <x:c r="D7029" s="0" t="s">
        <x:v>48</x:v>
      </x:c>
      <x:c r="E7029" s="0" t="s">
        <x:v>56</x:v>
      </x:c>
      <x:c r="F7029" s="0" t="s">
        <x:v>57</x:v>
      </x:c>
      <x:c r="G7029" s="0" t="s">
        <x:v>51</x:v>
      </x:c>
      <x:c r="H7029" s="0">
        <x:v>49</x:v>
      </x:c>
    </x:row>
    <x:row r="7030" spans="1:8">
      <x:c r="A7030" s="0" t="s">
        <x:v>1821</x:v>
      </x:c>
      <x:c r="B7030" s="0" t="s">
        <x:v>1822</x:v>
      </x:c>
      <x:c r="C7030" s="0" t="s">
        <x:v>48</x:v>
      </x:c>
      <x:c r="D7030" s="0" t="s">
        <x:v>48</x:v>
      </x:c>
      <x:c r="E7030" s="0" t="s">
        <x:v>58</x:v>
      </x:c>
      <x:c r="F7030" s="0" t="s">
        <x:v>59</x:v>
      </x:c>
      <x:c r="G7030" s="0" t="s">
        <x:v>51</x:v>
      </x:c>
      <x:c r="H7030" s="0">
        <x:v>6</x:v>
      </x:c>
    </x:row>
    <x:row r="7031" spans="1:8">
      <x:c r="A7031" s="0" t="s">
        <x:v>1821</x:v>
      </x:c>
      <x:c r="B7031" s="0" t="s">
        <x:v>1822</x:v>
      </x:c>
      <x:c r="C7031" s="0" t="s">
        <x:v>48</x:v>
      </x:c>
      <x:c r="D7031" s="0" t="s">
        <x:v>48</x:v>
      </x:c>
      <x:c r="E7031" s="0" t="s">
        <x:v>60</x:v>
      </x:c>
      <x:c r="F7031" s="0" t="s">
        <x:v>61</x:v>
      </x:c>
      <x:c r="G7031" s="0" t="s">
        <x:v>51</x:v>
      </x:c>
      <x:c r="H7031" s="0">
        <x:v>6</x:v>
      </x:c>
    </x:row>
    <x:row r="7032" spans="1:8">
      <x:c r="A7032" s="0" t="s">
        <x:v>1821</x:v>
      </x:c>
      <x:c r="B7032" s="0" t="s">
        <x:v>1822</x:v>
      </x:c>
      <x:c r="C7032" s="0" t="s">
        <x:v>48</x:v>
      </x:c>
      <x:c r="D7032" s="0" t="s">
        <x:v>48</x:v>
      </x:c>
      <x:c r="E7032" s="0" t="s">
        <x:v>62</x:v>
      </x:c>
      <x:c r="F7032" s="0" t="s">
        <x:v>63</x:v>
      </x:c>
      <x:c r="G7032" s="0" t="s">
        <x:v>51</x:v>
      </x:c>
      <x:c r="H7032" s="0">
        <x:v>55</x:v>
      </x:c>
    </x:row>
    <x:row r="7033" spans="1:8">
      <x:c r="A7033" s="0" t="s">
        <x:v>1821</x:v>
      </x:c>
      <x:c r="B7033" s="0" t="s">
        <x:v>1822</x:v>
      </x:c>
      <x:c r="C7033" s="0" t="s">
        <x:v>48</x:v>
      </x:c>
      <x:c r="D7033" s="0" t="s">
        <x:v>48</x:v>
      </x:c>
      <x:c r="E7033" s="0" t="s">
        <x:v>64</x:v>
      </x:c>
      <x:c r="F7033" s="0" t="s">
        <x:v>65</x:v>
      </x:c>
      <x:c r="G7033" s="0" t="s">
        <x:v>66</x:v>
      </x:c>
      <x:c r="H7033" s="0">
        <x:v>10.9</x:v>
      </x:c>
    </x:row>
    <x:row r="7034" spans="1:8">
      <x:c r="A7034" s="0" t="s">
        <x:v>1823</x:v>
      </x:c>
      <x:c r="B7034" s="0" t="s">
        <x:v>1824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42</x:v>
      </x:c>
    </x:row>
    <x:row r="7035" spans="1:8">
      <x:c r="A7035" s="0" t="s">
        <x:v>1823</x:v>
      </x:c>
      <x:c r="B7035" s="0" t="s">
        <x:v>1824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51</x:v>
      </x:c>
      <x:c r="H7035" s="0">
        <x:v>20</x:v>
      </x:c>
    </x:row>
    <x:row r="7036" spans="1:8">
      <x:c r="A7036" s="0" t="s">
        <x:v>1823</x:v>
      </x:c>
      <x:c r="B7036" s="0" t="s">
        <x:v>1824</x:v>
      </x:c>
      <x:c r="C7036" s="0" t="s">
        <x:v>48</x:v>
      </x:c>
      <x:c r="D7036" s="0" t="s">
        <x:v>48</x:v>
      </x:c>
      <x:c r="E7036" s="0" t="s">
        <x:v>54</x:v>
      </x:c>
      <x:c r="F7036" s="0" t="s">
        <x:v>55</x:v>
      </x:c>
      <x:c r="G7036" s="0" t="s">
        <x:v>51</x:v>
      </x:c>
      <x:c r="H7036" s="0">
        <x:v>22</x:v>
      </x:c>
    </x:row>
    <x:row r="7037" spans="1:8">
      <x:c r="A7037" s="0" t="s">
        <x:v>1823</x:v>
      </x:c>
      <x:c r="B7037" s="0" t="s">
        <x:v>1824</x:v>
      </x:c>
      <x:c r="C7037" s="0" t="s">
        <x:v>48</x:v>
      </x:c>
      <x:c r="D7037" s="0" t="s">
        <x:v>48</x:v>
      </x:c>
      <x:c r="E7037" s="0" t="s">
        <x:v>56</x:v>
      </x:c>
      <x:c r="F7037" s="0" t="s">
        <x:v>57</x:v>
      </x:c>
      <x:c r="G7037" s="0" t="s">
        <x:v>51</x:v>
      </x:c>
      <x:c r="H7037" s="0">
        <x:v>14</x:v>
      </x:c>
    </x:row>
    <x:row r="7038" spans="1:8">
      <x:c r="A7038" s="0" t="s">
        <x:v>1823</x:v>
      </x:c>
      <x:c r="B7038" s="0" t="s">
        <x:v>1824</x:v>
      </x:c>
      <x:c r="C7038" s="0" t="s">
        <x:v>48</x:v>
      </x:c>
      <x:c r="D7038" s="0" t="s">
        <x:v>48</x:v>
      </x:c>
      <x:c r="E7038" s="0" t="s">
        <x:v>58</x:v>
      </x:c>
      <x:c r="F7038" s="0" t="s">
        <x:v>59</x:v>
      </x:c>
      <x:c r="G7038" s="0" t="s">
        <x:v>51</x:v>
      </x:c>
      <x:c r="H7038" s="0">
        <x:v>4</x:v>
      </x:c>
    </x:row>
    <x:row r="7039" spans="1:8">
      <x:c r="A7039" s="0" t="s">
        <x:v>1823</x:v>
      </x:c>
      <x:c r="B7039" s="0" t="s">
        <x:v>1824</x:v>
      </x:c>
      <x:c r="C7039" s="0" t="s">
        <x:v>48</x:v>
      </x:c>
      <x:c r="D7039" s="0" t="s">
        <x:v>48</x:v>
      </x:c>
      <x:c r="E7039" s="0" t="s">
        <x:v>60</x:v>
      </x:c>
      <x:c r="F7039" s="0" t="s">
        <x:v>61</x:v>
      </x:c>
      <x:c r="G7039" s="0" t="s">
        <x:v>51</x:v>
      </x:c>
      <x:c r="H7039" s="0">
        <x:v>4</x:v>
      </x:c>
    </x:row>
    <x:row r="7040" spans="1:8">
      <x:c r="A7040" s="0" t="s">
        <x:v>1823</x:v>
      </x:c>
      <x:c r="B7040" s="0" t="s">
        <x:v>1824</x:v>
      </x:c>
      <x:c r="C7040" s="0" t="s">
        <x:v>48</x:v>
      </x:c>
      <x:c r="D7040" s="0" t="s">
        <x:v>48</x:v>
      </x:c>
      <x:c r="E7040" s="0" t="s">
        <x:v>62</x:v>
      </x:c>
      <x:c r="F7040" s="0" t="s">
        <x:v>63</x:v>
      </x:c>
      <x:c r="G7040" s="0" t="s">
        <x:v>51</x:v>
      </x:c>
      <x:c r="H7040" s="0">
        <x:v>18</x:v>
      </x:c>
    </x:row>
    <x:row r="7041" spans="1:8">
      <x:c r="A7041" s="0" t="s">
        <x:v>1823</x:v>
      </x:c>
      <x:c r="B7041" s="0" t="s">
        <x:v>1824</x:v>
      </x:c>
      <x:c r="C7041" s="0" t="s">
        <x:v>48</x:v>
      </x:c>
      <x:c r="D7041" s="0" t="s">
        <x:v>48</x:v>
      </x:c>
      <x:c r="E7041" s="0" t="s">
        <x:v>64</x:v>
      </x:c>
      <x:c r="F7041" s="0" t="s">
        <x:v>65</x:v>
      </x:c>
      <x:c r="G7041" s="0" t="s">
        <x:v>66</x:v>
      </x:c>
      <x:c r="H7041" s="0">
        <x:v>22.2</x:v>
      </x:c>
    </x:row>
    <x:row r="7042" spans="1:8">
      <x:c r="A7042" s="0" t="s">
        <x:v>1825</x:v>
      </x:c>
      <x:c r="B7042" s="0" t="s">
        <x:v>1826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17</x:v>
      </x:c>
    </x:row>
    <x:row r="7043" spans="1:8">
      <x:c r="A7043" s="0" t="s">
        <x:v>1825</x:v>
      </x:c>
      <x:c r="B7043" s="0" t="s">
        <x:v>1826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51</x:v>
      </x:c>
      <x:c r="H7043" s="0">
        <x:v>8</x:v>
      </x:c>
    </x:row>
    <x:row r="7044" spans="1:8">
      <x:c r="A7044" s="0" t="s">
        <x:v>1825</x:v>
      </x:c>
      <x:c r="B7044" s="0" t="s">
        <x:v>1826</x:v>
      </x:c>
      <x:c r="C7044" s="0" t="s">
        <x:v>48</x:v>
      </x:c>
      <x:c r="D7044" s="0" t="s">
        <x:v>48</x:v>
      </x:c>
      <x:c r="E7044" s="0" t="s">
        <x:v>54</x:v>
      </x:c>
      <x:c r="F7044" s="0" t="s">
        <x:v>55</x:v>
      </x:c>
      <x:c r="G7044" s="0" t="s">
        <x:v>51</x:v>
      </x:c>
      <x:c r="H7044" s="0">
        <x:v>9</x:v>
      </x:c>
    </x:row>
    <x:row r="7045" spans="1:8">
      <x:c r="A7045" s="0" t="s">
        <x:v>1825</x:v>
      </x:c>
      <x:c r="B7045" s="0" t="s">
        <x:v>1826</x:v>
      </x:c>
      <x:c r="C7045" s="0" t="s">
        <x:v>48</x:v>
      </x:c>
      <x:c r="D7045" s="0" t="s">
        <x:v>48</x:v>
      </x:c>
      <x:c r="E7045" s="0" t="s">
        <x:v>56</x:v>
      </x:c>
      <x:c r="F7045" s="0" t="s">
        <x:v>57</x:v>
      </x:c>
      <x:c r="G7045" s="0" t="s">
        <x:v>51</x:v>
      </x:c>
      <x:c r="H7045" s="0">
        <x:v>6</x:v>
      </x:c>
    </x:row>
    <x:row r="7046" spans="1:8">
      <x:c r="A7046" s="0" t="s">
        <x:v>1825</x:v>
      </x:c>
      <x:c r="B7046" s="0" t="s">
        <x:v>1826</x:v>
      </x:c>
      <x:c r="C7046" s="0" t="s">
        <x:v>48</x:v>
      </x:c>
      <x:c r="D7046" s="0" t="s">
        <x:v>48</x:v>
      </x:c>
      <x:c r="E7046" s="0" t="s">
        <x:v>58</x:v>
      </x:c>
      <x:c r="F7046" s="0" t="s">
        <x:v>59</x:v>
      </x:c>
      <x:c r="G7046" s="0" t="s">
        <x:v>51</x:v>
      </x:c>
      <x:c r="H7046" s="0">
        <x:v>3</x:v>
      </x:c>
    </x:row>
    <x:row r="7047" spans="1:8">
      <x:c r="A7047" s="0" t="s">
        <x:v>1825</x:v>
      </x:c>
      <x:c r="B7047" s="0" t="s">
        <x:v>1826</x:v>
      </x:c>
      <x:c r="C7047" s="0" t="s">
        <x:v>48</x:v>
      </x:c>
      <x:c r="D7047" s="0" t="s">
        <x:v>48</x:v>
      </x:c>
      <x:c r="E7047" s="0" t="s">
        <x:v>60</x:v>
      </x:c>
      <x:c r="F7047" s="0" t="s">
        <x:v>61</x:v>
      </x:c>
      <x:c r="G7047" s="0" t="s">
        <x:v>51</x:v>
      </x:c>
      <x:c r="H7047" s="0">
        <x:v>3</x:v>
      </x:c>
    </x:row>
    <x:row r="7048" spans="1:8">
      <x:c r="A7048" s="0" t="s">
        <x:v>1825</x:v>
      </x:c>
      <x:c r="B7048" s="0" t="s">
        <x:v>1826</x:v>
      </x:c>
      <x:c r="C7048" s="0" t="s">
        <x:v>48</x:v>
      </x:c>
      <x:c r="D7048" s="0" t="s">
        <x:v>48</x:v>
      </x:c>
      <x:c r="E7048" s="0" t="s">
        <x:v>62</x:v>
      </x:c>
      <x:c r="F7048" s="0" t="s">
        <x:v>63</x:v>
      </x:c>
      <x:c r="G7048" s="0" t="s">
        <x:v>51</x:v>
      </x:c>
      <x:c r="H7048" s="0">
        <x:v>9</x:v>
      </x:c>
    </x:row>
    <x:row r="7049" spans="1:8">
      <x:c r="A7049" s="0" t="s">
        <x:v>1825</x:v>
      </x:c>
      <x:c r="B7049" s="0" t="s">
        <x:v>1826</x:v>
      </x:c>
      <x:c r="C7049" s="0" t="s">
        <x:v>48</x:v>
      </x:c>
      <x:c r="D7049" s="0" t="s">
        <x:v>48</x:v>
      </x:c>
      <x:c r="E7049" s="0" t="s">
        <x:v>64</x:v>
      </x:c>
      <x:c r="F7049" s="0" t="s">
        <x:v>65</x:v>
      </x:c>
      <x:c r="G7049" s="0" t="s">
        <x:v>66</x:v>
      </x:c>
      <x:c r="H7049" s="0">
        <x:v>33.3</x:v>
      </x:c>
    </x:row>
    <x:row r="7050" spans="1:8">
      <x:c r="A7050" s="0" t="s">
        <x:v>1827</x:v>
      </x:c>
      <x:c r="B7050" s="0" t="s">
        <x:v>1828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16</x:v>
      </x:c>
    </x:row>
    <x:row r="7051" spans="1:8">
      <x:c r="A7051" s="0" t="s">
        <x:v>1827</x:v>
      </x:c>
      <x:c r="B7051" s="0" t="s">
        <x:v>1828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51</x:v>
      </x:c>
      <x:c r="H7051" s="0">
        <x:v>9</x:v>
      </x:c>
    </x:row>
    <x:row r="7052" spans="1:8">
      <x:c r="A7052" s="0" t="s">
        <x:v>1827</x:v>
      </x:c>
      <x:c r="B7052" s="0" t="s">
        <x:v>1828</x:v>
      </x:c>
      <x:c r="C7052" s="0" t="s">
        <x:v>48</x:v>
      </x:c>
      <x:c r="D7052" s="0" t="s">
        <x:v>48</x:v>
      </x:c>
      <x:c r="E7052" s="0" t="s">
        <x:v>54</x:v>
      </x:c>
      <x:c r="F7052" s="0" t="s">
        <x:v>55</x:v>
      </x:c>
      <x:c r="G7052" s="0" t="s">
        <x:v>51</x:v>
      </x:c>
      <x:c r="H7052" s="0">
        <x:v>7</x:v>
      </x:c>
    </x:row>
    <x:row r="7053" spans="1:8">
      <x:c r="A7053" s="0" t="s">
        <x:v>1827</x:v>
      </x:c>
      <x:c r="B7053" s="0" t="s">
        <x:v>1828</x:v>
      </x:c>
      <x:c r="C7053" s="0" t="s">
        <x:v>48</x:v>
      </x:c>
      <x:c r="D7053" s="0" t="s">
        <x:v>48</x:v>
      </x:c>
      <x:c r="E7053" s="0" t="s">
        <x:v>56</x:v>
      </x:c>
      <x:c r="F7053" s="0" t="s">
        <x:v>57</x:v>
      </x:c>
      <x:c r="G7053" s="0" t="s">
        <x:v>51</x:v>
      </x:c>
      <x:c r="H7053" s="0">
        <x:v>7</x:v>
      </x:c>
    </x:row>
    <x:row r="7054" spans="1:8">
      <x:c r="A7054" s="0" t="s">
        <x:v>1827</x:v>
      </x:c>
      <x:c r="B7054" s="0" t="s">
        <x:v>1828</x:v>
      </x:c>
      <x:c r="C7054" s="0" t="s">
        <x:v>48</x:v>
      </x:c>
      <x:c r="D7054" s="0" t="s">
        <x:v>48</x:v>
      </x:c>
      <x:c r="E7054" s="0" t="s">
        <x:v>58</x:v>
      </x:c>
      <x:c r="F7054" s="0" t="s">
        <x:v>59</x:v>
      </x:c>
      <x:c r="G7054" s="0" t="s">
        <x:v>51</x:v>
      </x:c>
      <x:c r="H7054" s="0">
        <x:v>1</x:v>
      </x:c>
    </x:row>
    <x:row r="7055" spans="1:8">
      <x:c r="A7055" s="0" t="s">
        <x:v>1827</x:v>
      </x:c>
      <x:c r="B7055" s="0" t="s">
        <x:v>1828</x:v>
      </x:c>
      <x:c r="C7055" s="0" t="s">
        <x:v>48</x:v>
      </x:c>
      <x:c r="D7055" s="0" t="s">
        <x:v>48</x:v>
      </x:c>
      <x:c r="E7055" s="0" t="s">
        <x:v>60</x:v>
      </x:c>
      <x:c r="F7055" s="0" t="s">
        <x:v>61</x:v>
      </x:c>
      <x:c r="G7055" s="0" t="s">
        <x:v>51</x:v>
      </x:c>
      <x:c r="H7055" s="0">
        <x:v>1</x:v>
      </x:c>
    </x:row>
    <x:row r="7056" spans="1:8">
      <x:c r="A7056" s="0" t="s">
        <x:v>1827</x:v>
      </x:c>
      <x:c r="B7056" s="0" t="s">
        <x:v>1828</x:v>
      </x:c>
      <x:c r="C7056" s="0" t="s">
        <x:v>48</x:v>
      </x:c>
      <x:c r="D7056" s="0" t="s">
        <x:v>48</x:v>
      </x:c>
      <x:c r="E7056" s="0" t="s">
        <x:v>62</x:v>
      </x:c>
      <x:c r="F7056" s="0" t="s">
        <x:v>63</x:v>
      </x:c>
      <x:c r="G7056" s="0" t="s">
        <x:v>51</x:v>
      </x:c>
      <x:c r="H7056" s="0">
        <x:v>8</x:v>
      </x:c>
    </x:row>
    <x:row r="7057" spans="1:8">
      <x:c r="A7057" s="0" t="s">
        <x:v>1827</x:v>
      </x:c>
      <x:c r="B7057" s="0" t="s">
        <x:v>1828</x:v>
      </x:c>
      <x:c r="C7057" s="0" t="s">
        <x:v>48</x:v>
      </x:c>
      <x:c r="D7057" s="0" t="s">
        <x:v>48</x:v>
      </x:c>
      <x:c r="E7057" s="0" t="s">
        <x:v>64</x:v>
      </x:c>
      <x:c r="F7057" s="0" t="s">
        <x:v>65</x:v>
      </x:c>
      <x:c r="G7057" s="0" t="s">
        <x:v>66</x:v>
      </x:c>
      <x:c r="H7057" s="0">
        <x:v>12.5</x:v>
      </x:c>
    </x:row>
    <x:row r="7058" spans="1:8">
      <x:c r="A7058" s="0" t="s">
        <x:v>1829</x:v>
      </x:c>
      <x:c r="B7058" s="0" t="s">
        <x:v>1830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23</x:v>
      </x:c>
    </x:row>
    <x:row r="7059" spans="1:8">
      <x:c r="A7059" s="0" t="s">
        <x:v>1829</x:v>
      </x:c>
      <x:c r="B7059" s="0" t="s">
        <x:v>1830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51</x:v>
      </x:c>
      <x:c r="H7059" s="0">
        <x:v>11</x:v>
      </x:c>
    </x:row>
    <x:row r="7060" spans="1:8">
      <x:c r="A7060" s="0" t="s">
        <x:v>1829</x:v>
      </x:c>
      <x:c r="B7060" s="0" t="s">
        <x:v>1830</x:v>
      </x:c>
      <x:c r="C7060" s="0" t="s">
        <x:v>48</x:v>
      </x:c>
      <x:c r="D7060" s="0" t="s">
        <x:v>48</x:v>
      </x:c>
      <x:c r="E7060" s="0" t="s">
        <x:v>54</x:v>
      </x:c>
      <x:c r="F7060" s="0" t="s">
        <x:v>55</x:v>
      </x:c>
      <x:c r="G7060" s="0" t="s">
        <x:v>51</x:v>
      </x:c>
      <x:c r="H7060" s="0">
        <x:v>12</x:v>
      </x:c>
    </x:row>
    <x:row r="7061" spans="1:8">
      <x:c r="A7061" s="0" t="s">
        <x:v>1829</x:v>
      </x:c>
      <x:c r="B7061" s="0" t="s">
        <x:v>1830</x:v>
      </x:c>
      <x:c r="C7061" s="0" t="s">
        <x:v>48</x:v>
      </x:c>
      <x:c r="D7061" s="0" t="s">
        <x:v>48</x:v>
      </x:c>
      <x:c r="E7061" s="0" t="s">
        <x:v>56</x:v>
      </x:c>
      <x:c r="F7061" s="0" t="s">
        <x:v>57</x:v>
      </x:c>
      <x:c r="G7061" s="0" t="s">
        <x:v>51</x:v>
      </x:c>
      <x:c r="H7061" s="0">
        <x:v>6</x:v>
      </x:c>
    </x:row>
    <x:row r="7062" spans="1:8">
      <x:c r="A7062" s="0" t="s">
        <x:v>1829</x:v>
      </x:c>
      <x:c r="B7062" s="0" t="s">
        <x:v>1830</x:v>
      </x:c>
      <x:c r="C7062" s="0" t="s">
        <x:v>48</x:v>
      </x:c>
      <x:c r="D7062" s="0" t="s">
        <x:v>48</x:v>
      </x:c>
      <x:c r="E7062" s="0" t="s">
        <x:v>58</x:v>
      </x:c>
      <x:c r="F7062" s="0" t="s">
        <x:v>59</x:v>
      </x:c>
      <x:c r="G7062" s="0" t="s">
        <x:v>51</x:v>
      </x:c>
      <x:c r="H7062" s="0">
        <x:v>2</x:v>
      </x:c>
    </x:row>
    <x:row r="7063" spans="1:8">
      <x:c r="A7063" s="0" t="s">
        <x:v>1829</x:v>
      </x:c>
      <x:c r="B7063" s="0" t="s">
        <x:v>1830</x:v>
      </x:c>
      <x:c r="C7063" s="0" t="s">
        <x:v>48</x:v>
      </x:c>
      <x:c r="D7063" s="0" t="s">
        <x:v>48</x:v>
      </x:c>
      <x:c r="E7063" s="0" t="s">
        <x:v>60</x:v>
      </x:c>
      <x:c r="F7063" s="0" t="s">
        <x:v>61</x:v>
      </x:c>
      <x:c r="G7063" s="0" t="s">
        <x:v>51</x:v>
      </x:c>
      <x:c r="H7063" s="0">
        <x:v>1</x:v>
      </x:c>
    </x:row>
    <x:row r="7064" spans="1:8">
      <x:c r="A7064" s="0" t="s">
        <x:v>1829</x:v>
      </x:c>
      <x:c r="B7064" s="0" t="s">
        <x:v>1830</x:v>
      </x:c>
      <x:c r="C7064" s="0" t="s">
        <x:v>48</x:v>
      </x:c>
      <x:c r="D7064" s="0" t="s">
        <x:v>48</x:v>
      </x:c>
      <x:c r="E7064" s="0" t="s">
        <x:v>62</x:v>
      </x:c>
      <x:c r="F7064" s="0" t="s">
        <x:v>63</x:v>
      </x:c>
      <x:c r="G7064" s="0" t="s">
        <x:v>51</x:v>
      </x:c>
      <x:c r="H7064" s="0">
        <x:v>8</x:v>
      </x:c>
    </x:row>
    <x:row r="7065" spans="1:8">
      <x:c r="A7065" s="0" t="s">
        <x:v>1829</x:v>
      </x:c>
      <x:c r="B7065" s="0" t="s">
        <x:v>1830</x:v>
      </x:c>
      <x:c r="C7065" s="0" t="s">
        <x:v>48</x:v>
      </x:c>
      <x:c r="D7065" s="0" t="s">
        <x:v>48</x:v>
      </x:c>
      <x:c r="E7065" s="0" t="s">
        <x:v>64</x:v>
      </x:c>
      <x:c r="F7065" s="0" t="s">
        <x:v>65</x:v>
      </x:c>
      <x:c r="G7065" s="0" t="s">
        <x:v>66</x:v>
      </x:c>
      <x:c r="H7065" s="0">
        <x:v>12.5</x:v>
      </x:c>
    </x:row>
    <x:row r="7066" spans="1:8">
      <x:c r="A7066" s="0" t="s">
        <x:v>1831</x:v>
      </x:c>
      <x:c r="B7066" s="0" t="s">
        <x:v>1832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51</x:v>
      </x:c>
    </x:row>
    <x:row r="7067" spans="1:8">
      <x:c r="A7067" s="0" t="s">
        <x:v>1831</x:v>
      </x:c>
      <x:c r="B7067" s="0" t="s">
        <x:v>1832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51</x:v>
      </x:c>
      <x:c r="H7067" s="0">
        <x:v>32</x:v>
      </x:c>
    </x:row>
    <x:row r="7068" spans="1:8">
      <x:c r="A7068" s="0" t="s">
        <x:v>1831</x:v>
      </x:c>
      <x:c r="B7068" s="0" t="s">
        <x:v>1832</x:v>
      </x:c>
      <x:c r="C7068" s="0" t="s">
        <x:v>48</x:v>
      </x:c>
      <x:c r="D7068" s="0" t="s">
        <x:v>48</x:v>
      </x:c>
      <x:c r="E7068" s="0" t="s">
        <x:v>54</x:v>
      </x:c>
      <x:c r="F7068" s="0" t="s">
        <x:v>55</x:v>
      </x:c>
      <x:c r="G7068" s="0" t="s">
        <x:v>51</x:v>
      </x:c>
      <x:c r="H7068" s="0">
        <x:v>19</x:v>
      </x:c>
    </x:row>
    <x:row r="7069" spans="1:8">
      <x:c r="A7069" s="0" t="s">
        <x:v>1831</x:v>
      </x:c>
      <x:c r="B7069" s="0" t="s">
        <x:v>1832</x:v>
      </x:c>
      <x:c r="C7069" s="0" t="s">
        <x:v>48</x:v>
      </x:c>
      <x:c r="D7069" s="0" t="s">
        <x:v>48</x:v>
      </x:c>
      <x:c r="E7069" s="0" t="s">
        <x:v>56</x:v>
      </x:c>
      <x:c r="F7069" s="0" t="s">
        <x:v>57</x:v>
      </x:c>
      <x:c r="G7069" s="0" t="s">
        <x:v>51</x:v>
      </x:c>
      <x:c r="H7069" s="0">
        <x:v>13</x:v>
      </x:c>
    </x:row>
    <x:row r="7070" spans="1:8">
      <x:c r="A7070" s="0" t="s">
        <x:v>1831</x:v>
      </x:c>
      <x:c r="B7070" s="0" t="s">
        <x:v>1832</x:v>
      </x:c>
      <x:c r="C7070" s="0" t="s">
        <x:v>48</x:v>
      </x:c>
      <x:c r="D7070" s="0" t="s">
        <x:v>48</x:v>
      </x:c>
      <x:c r="E7070" s="0" t="s">
        <x:v>58</x:v>
      </x:c>
      <x:c r="F7070" s="0" t="s">
        <x:v>59</x:v>
      </x:c>
      <x:c r="G7070" s="0" t="s">
        <x:v>51</x:v>
      </x:c>
      <x:c r="H7070" s="0">
        <x:v>2</x:v>
      </x:c>
    </x:row>
    <x:row r="7071" spans="1:8">
      <x:c r="A7071" s="0" t="s">
        <x:v>1831</x:v>
      </x:c>
      <x:c r="B7071" s="0" t="s">
        <x:v>1832</x:v>
      </x:c>
      <x:c r="C7071" s="0" t="s">
        <x:v>48</x:v>
      </x:c>
      <x:c r="D7071" s="0" t="s">
        <x:v>48</x:v>
      </x:c>
      <x:c r="E7071" s="0" t="s">
        <x:v>60</x:v>
      </x:c>
      <x:c r="F7071" s="0" t="s">
        <x:v>61</x:v>
      </x:c>
      <x:c r="G7071" s="0" t="s">
        <x:v>51</x:v>
      </x:c>
      <x:c r="H7071" s="0">
        <x:v>0</x:v>
      </x:c>
    </x:row>
    <x:row r="7072" spans="1:8">
      <x:c r="A7072" s="0" t="s">
        <x:v>1831</x:v>
      </x:c>
      <x:c r="B7072" s="0" t="s">
        <x:v>1832</x:v>
      </x:c>
      <x:c r="C7072" s="0" t="s">
        <x:v>48</x:v>
      </x:c>
      <x:c r="D7072" s="0" t="s">
        <x:v>48</x:v>
      </x:c>
      <x:c r="E7072" s="0" t="s">
        <x:v>62</x:v>
      </x:c>
      <x:c r="F7072" s="0" t="s">
        <x:v>63</x:v>
      </x:c>
      <x:c r="G7072" s="0" t="s">
        <x:v>51</x:v>
      </x:c>
      <x:c r="H7072" s="0">
        <x:v>15</x:v>
      </x:c>
    </x:row>
    <x:row r="7073" spans="1:8">
      <x:c r="A7073" s="0" t="s">
        <x:v>1831</x:v>
      </x:c>
      <x:c r="B7073" s="0" t="s">
        <x:v>1832</x:v>
      </x:c>
      <x:c r="C7073" s="0" t="s">
        <x:v>48</x:v>
      </x:c>
      <x:c r="D7073" s="0" t="s">
        <x:v>48</x:v>
      </x:c>
      <x:c r="E7073" s="0" t="s">
        <x:v>64</x:v>
      </x:c>
      <x:c r="F7073" s="0" t="s">
        <x:v>65</x:v>
      </x:c>
      <x:c r="G7073" s="0" t="s">
        <x:v>66</x:v>
      </x:c>
      <x:c r="H7073" s="0">
        <x:v>0</x:v>
      </x:c>
    </x:row>
    <x:row r="7074" spans="1:8">
      <x:c r="A7074" s="0" t="s">
        <x:v>1833</x:v>
      </x:c>
      <x:c r="B7074" s="0" t="s">
        <x:v>1834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</x:row>
    <x:row r="7075" spans="1:8">
      <x:c r="A7075" s="0" t="s">
        <x:v>1833</x:v>
      </x:c>
      <x:c r="B7075" s="0" t="s">
        <x:v>1834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51</x:v>
      </x:c>
    </x:row>
    <x:row r="7076" spans="1:8">
      <x:c r="A7076" s="0" t="s">
        <x:v>1833</x:v>
      </x:c>
      <x:c r="B7076" s="0" t="s">
        <x:v>1834</x:v>
      </x:c>
      <x:c r="C7076" s="0" t="s">
        <x:v>48</x:v>
      </x:c>
      <x:c r="D7076" s="0" t="s">
        <x:v>48</x:v>
      </x:c>
      <x:c r="E7076" s="0" t="s">
        <x:v>54</x:v>
      </x:c>
      <x:c r="F7076" s="0" t="s">
        <x:v>55</x:v>
      </x:c>
      <x:c r="G7076" s="0" t="s">
        <x:v>51</x:v>
      </x:c>
    </x:row>
    <x:row r="7077" spans="1:8">
      <x:c r="A7077" s="0" t="s">
        <x:v>1833</x:v>
      </x:c>
      <x:c r="B7077" s="0" t="s">
        <x:v>1834</x:v>
      </x:c>
      <x:c r="C7077" s="0" t="s">
        <x:v>48</x:v>
      </x:c>
      <x:c r="D7077" s="0" t="s">
        <x:v>48</x:v>
      </x:c>
      <x:c r="E7077" s="0" t="s">
        <x:v>56</x:v>
      </x:c>
      <x:c r="F7077" s="0" t="s">
        <x:v>57</x:v>
      </x:c>
      <x:c r="G7077" s="0" t="s">
        <x:v>51</x:v>
      </x:c>
    </x:row>
    <x:row r="7078" spans="1:8">
      <x:c r="A7078" s="0" t="s">
        <x:v>1833</x:v>
      </x:c>
      <x:c r="B7078" s="0" t="s">
        <x:v>1834</x:v>
      </x:c>
      <x:c r="C7078" s="0" t="s">
        <x:v>48</x:v>
      </x:c>
      <x:c r="D7078" s="0" t="s">
        <x:v>48</x:v>
      </x:c>
      <x:c r="E7078" s="0" t="s">
        <x:v>58</x:v>
      </x:c>
      <x:c r="F7078" s="0" t="s">
        <x:v>59</x:v>
      </x:c>
      <x:c r="G7078" s="0" t="s">
        <x:v>51</x:v>
      </x:c>
    </x:row>
    <x:row r="7079" spans="1:8">
      <x:c r="A7079" s="0" t="s">
        <x:v>1833</x:v>
      </x:c>
      <x:c r="B7079" s="0" t="s">
        <x:v>1834</x:v>
      </x:c>
      <x:c r="C7079" s="0" t="s">
        <x:v>48</x:v>
      </x:c>
      <x:c r="D7079" s="0" t="s">
        <x:v>48</x:v>
      </x:c>
      <x:c r="E7079" s="0" t="s">
        <x:v>60</x:v>
      </x:c>
      <x:c r="F7079" s="0" t="s">
        <x:v>61</x:v>
      </x:c>
      <x:c r="G7079" s="0" t="s">
        <x:v>51</x:v>
      </x:c>
    </x:row>
    <x:row r="7080" spans="1:8">
      <x:c r="A7080" s="0" t="s">
        <x:v>1833</x:v>
      </x:c>
      <x:c r="B7080" s="0" t="s">
        <x:v>1834</x:v>
      </x:c>
      <x:c r="C7080" s="0" t="s">
        <x:v>48</x:v>
      </x:c>
      <x:c r="D7080" s="0" t="s">
        <x:v>48</x:v>
      </x:c>
      <x:c r="E7080" s="0" t="s">
        <x:v>62</x:v>
      </x:c>
      <x:c r="F7080" s="0" t="s">
        <x:v>63</x:v>
      </x:c>
      <x:c r="G7080" s="0" t="s">
        <x:v>51</x:v>
      </x:c>
    </x:row>
    <x:row r="7081" spans="1:8">
      <x:c r="A7081" s="0" t="s">
        <x:v>1833</x:v>
      </x:c>
      <x:c r="B7081" s="0" t="s">
        <x:v>1834</x:v>
      </x:c>
      <x:c r="C7081" s="0" t="s">
        <x:v>48</x:v>
      </x:c>
      <x:c r="D7081" s="0" t="s">
        <x:v>48</x:v>
      </x:c>
      <x:c r="E7081" s="0" t="s">
        <x:v>64</x:v>
      </x:c>
      <x:c r="F7081" s="0" t="s">
        <x:v>65</x:v>
      </x:c>
      <x:c r="G7081" s="0" t="s">
        <x:v>66</x:v>
      </x:c>
    </x:row>
    <x:row r="7082" spans="1:8">
      <x:c r="A7082" s="0" t="s">
        <x:v>1835</x:v>
      </x:c>
      <x:c r="B7082" s="0" t="s">
        <x:v>1836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20</x:v>
      </x:c>
    </x:row>
    <x:row r="7083" spans="1:8">
      <x:c r="A7083" s="0" t="s">
        <x:v>1835</x:v>
      </x:c>
      <x:c r="B7083" s="0" t="s">
        <x:v>1836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51</x:v>
      </x:c>
      <x:c r="H7083" s="0">
        <x:v>9</x:v>
      </x:c>
    </x:row>
    <x:row r="7084" spans="1:8">
      <x:c r="A7084" s="0" t="s">
        <x:v>1835</x:v>
      </x:c>
      <x:c r="B7084" s="0" t="s">
        <x:v>1836</x:v>
      </x:c>
      <x:c r="C7084" s="0" t="s">
        <x:v>48</x:v>
      </x:c>
      <x:c r="D7084" s="0" t="s">
        <x:v>48</x:v>
      </x:c>
      <x:c r="E7084" s="0" t="s">
        <x:v>54</x:v>
      </x:c>
      <x:c r="F7084" s="0" t="s">
        <x:v>55</x:v>
      </x:c>
      <x:c r="G7084" s="0" t="s">
        <x:v>51</x:v>
      </x:c>
      <x:c r="H7084" s="0">
        <x:v>11</x:v>
      </x:c>
    </x:row>
    <x:row r="7085" spans="1:8">
      <x:c r="A7085" s="0" t="s">
        <x:v>1835</x:v>
      </x:c>
      <x:c r="B7085" s="0" t="s">
        <x:v>1836</x:v>
      </x:c>
      <x:c r="C7085" s="0" t="s">
        <x:v>48</x:v>
      </x:c>
      <x:c r="D7085" s="0" t="s">
        <x:v>48</x:v>
      </x:c>
      <x:c r="E7085" s="0" t="s">
        <x:v>56</x:v>
      </x:c>
      <x:c r="F7085" s="0" t="s">
        <x:v>57</x:v>
      </x:c>
      <x:c r="G7085" s="0" t="s">
        <x:v>51</x:v>
      </x:c>
      <x:c r="H7085" s="0">
        <x:v>8</x:v>
      </x:c>
    </x:row>
    <x:row r="7086" spans="1:8">
      <x:c r="A7086" s="0" t="s">
        <x:v>1835</x:v>
      </x:c>
      <x:c r="B7086" s="0" t="s">
        <x:v>1836</x:v>
      </x:c>
      <x:c r="C7086" s="0" t="s">
        <x:v>48</x:v>
      </x:c>
      <x:c r="D7086" s="0" t="s">
        <x:v>48</x:v>
      </x:c>
      <x:c r="E7086" s="0" t="s">
        <x:v>58</x:v>
      </x:c>
      <x:c r="F7086" s="0" t="s">
        <x:v>59</x:v>
      </x:c>
      <x:c r="G7086" s="0" t="s">
        <x:v>51</x:v>
      </x:c>
      <x:c r="H7086" s="0">
        <x:v>2</x:v>
      </x:c>
    </x:row>
    <x:row r="7087" spans="1:8">
      <x:c r="A7087" s="0" t="s">
        <x:v>1835</x:v>
      </x:c>
      <x:c r="B7087" s="0" t="s">
        <x:v>1836</x:v>
      </x:c>
      <x:c r="C7087" s="0" t="s">
        <x:v>48</x:v>
      </x:c>
      <x:c r="D7087" s="0" t="s">
        <x:v>48</x:v>
      </x:c>
      <x:c r="E7087" s="0" t="s">
        <x:v>60</x:v>
      </x:c>
      <x:c r="F7087" s="0" t="s">
        <x:v>61</x:v>
      </x:c>
      <x:c r="G7087" s="0" t="s">
        <x:v>51</x:v>
      </x:c>
      <x:c r="H7087" s="0">
        <x:v>1</x:v>
      </x:c>
    </x:row>
    <x:row r="7088" spans="1:8">
      <x:c r="A7088" s="0" t="s">
        <x:v>1835</x:v>
      </x:c>
      <x:c r="B7088" s="0" t="s">
        <x:v>1836</x:v>
      </x:c>
      <x:c r="C7088" s="0" t="s">
        <x:v>48</x:v>
      </x:c>
      <x:c r="D7088" s="0" t="s">
        <x:v>48</x:v>
      </x:c>
      <x:c r="E7088" s="0" t="s">
        <x:v>62</x:v>
      </x:c>
      <x:c r="F7088" s="0" t="s">
        <x:v>63</x:v>
      </x:c>
      <x:c r="G7088" s="0" t="s">
        <x:v>51</x:v>
      </x:c>
      <x:c r="H7088" s="0">
        <x:v>10</x:v>
      </x:c>
    </x:row>
    <x:row r="7089" spans="1:8">
      <x:c r="A7089" s="0" t="s">
        <x:v>1835</x:v>
      </x:c>
      <x:c r="B7089" s="0" t="s">
        <x:v>1836</x:v>
      </x:c>
      <x:c r="C7089" s="0" t="s">
        <x:v>48</x:v>
      </x:c>
      <x:c r="D7089" s="0" t="s">
        <x:v>48</x:v>
      </x:c>
      <x:c r="E7089" s="0" t="s">
        <x:v>64</x:v>
      </x:c>
      <x:c r="F7089" s="0" t="s">
        <x:v>65</x:v>
      </x:c>
      <x:c r="G7089" s="0" t="s">
        <x:v>66</x:v>
      </x:c>
      <x:c r="H7089" s="0">
        <x:v>10</x:v>
      </x:c>
    </x:row>
    <x:row r="7090" spans="1:8">
      <x:c r="A7090" s="0" t="s">
        <x:v>1837</x:v>
      </x:c>
      <x:c r="B7090" s="0" t="s">
        <x:v>1838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  <x:c r="H7090" s="0">
        <x:v>362</x:v>
      </x:c>
    </x:row>
    <x:row r="7091" spans="1:8">
      <x:c r="A7091" s="0" t="s">
        <x:v>1837</x:v>
      </x:c>
      <x:c r="B7091" s="0" t="s">
        <x:v>1838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51</x:v>
      </x:c>
      <x:c r="H7091" s="0">
        <x:v>191</x:v>
      </x:c>
    </x:row>
    <x:row r="7092" spans="1:8">
      <x:c r="A7092" s="0" t="s">
        <x:v>1837</x:v>
      </x:c>
      <x:c r="B7092" s="0" t="s">
        <x:v>1838</x:v>
      </x:c>
      <x:c r="C7092" s="0" t="s">
        <x:v>48</x:v>
      </x:c>
      <x:c r="D7092" s="0" t="s">
        <x:v>48</x:v>
      </x:c>
      <x:c r="E7092" s="0" t="s">
        <x:v>54</x:v>
      </x:c>
      <x:c r="F7092" s="0" t="s">
        <x:v>55</x:v>
      </x:c>
      <x:c r="G7092" s="0" t="s">
        <x:v>51</x:v>
      </x:c>
      <x:c r="H7092" s="0">
        <x:v>171</x:v>
      </x:c>
    </x:row>
    <x:row r="7093" spans="1:8">
      <x:c r="A7093" s="0" t="s">
        <x:v>1837</x:v>
      </x:c>
      <x:c r="B7093" s="0" t="s">
        <x:v>1838</x:v>
      </x:c>
      <x:c r="C7093" s="0" t="s">
        <x:v>48</x:v>
      </x:c>
      <x:c r="D7093" s="0" t="s">
        <x:v>48</x:v>
      </x:c>
      <x:c r="E7093" s="0" t="s">
        <x:v>56</x:v>
      </x:c>
      <x:c r="F7093" s="0" t="s">
        <x:v>57</x:v>
      </x:c>
      <x:c r="G7093" s="0" t="s">
        <x:v>51</x:v>
      </x:c>
      <x:c r="H7093" s="0">
        <x:v>125</x:v>
      </x:c>
    </x:row>
    <x:row r="7094" spans="1:8">
      <x:c r="A7094" s="0" t="s">
        <x:v>1837</x:v>
      </x:c>
      <x:c r="B7094" s="0" t="s">
        <x:v>1838</x:v>
      </x:c>
      <x:c r="C7094" s="0" t="s">
        <x:v>48</x:v>
      </x:c>
      <x:c r="D7094" s="0" t="s">
        <x:v>48</x:v>
      </x:c>
      <x:c r="E7094" s="0" t="s">
        <x:v>58</x:v>
      </x:c>
      <x:c r="F7094" s="0" t="s">
        <x:v>59</x:v>
      </x:c>
      <x:c r="G7094" s="0" t="s">
        <x:v>51</x:v>
      </x:c>
      <x:c r="H7094" s="0">
        <x:v>8</x:v>
      </x:c>
    </x:row>
    <x:row r="7095" spans="1:8">
      <x:c r="A7095" s="0" t="s">
        <x:v>1837</x:v>
      </x:c>
      <x:c r="B7095" s="0" t="s">
        <x:v>1838</x:v>
      </x:c>
      <x:c r="C7095" s="0" t="s">
        <x:v>48</x:v>
      </x:c>
      <x:c r="D7095" s="0" t="s">
        <x:v>48</x:v>
      </x:c>
      <x:c r="E7095" s="0" t="s">
        <x:v>60</x:v>
      </x:c>
      <x:c r="F7095" s="0" t="s">
        <x:v>61</x:v>
      </x:c>
      <x:c r="G7095" s="0" t="s">
        <x:v>51</x:v>
      </x:c>
      <x:c r="H7095" s="0">
        <x:v>4</x:v>
      </x:c>
    </x:row>
    <x:row r="7096" spans="1:8">
      <x:c r="A7096" s="0" t="s">
        <x:v>1837</x:v>
      </x:c>
      <x:c r="B7096" s="0" t="s">
        <x:v>1838</x:v>
      </x:c>
      <x:c r="C7096" s="0" t="s">
        <x:v>48</x:v>
      </x:c>
      <x:c r="D7096" s="0" t="s">
        <x:v>48</x:v>
      </x:c>
      <x:c r="E7096" s="0" t="s">
        <x:v>62</x:v>
      </x:c>
      <x:c r="F7096" s="0" t="s">
        <x:v>63</x:v>
      </x:c>
      <x:c r="G7096" s="0" t="s">
        <x:v>51</x:v>
      </x:c>
      <x:c r="H7096" s="0">
        <x:v>133</x:v>
      </x:c>
    </x:row>
    <x:row r="7097" spans="1:8">
      <x:c r="A7097" s="0" t="s">
        <x:v>1837</x:v>
      </x:c>
      <x:c r="B7097" s="0" t="s">
        <x:v>1838</x:v>
      </x:c>
      <x:c r="C7097" s="0" t="s">
        <x:v>48</x:v>
      </x:c>
      <x:c r="D7097" s="0" t="s">
        <x:v>48</x:v>
      </x:c>
      <x:c r="E7097" s="0" t="s">
        <x:v>64</x:v>
      </x:c>
      <x:c r="F7097" s="0" t="s">
        <x:v>65</x:v>
      </x:c>
      <x:c r="G7097" s="0" t="s">
        <x:v>66</x:v>
      </x:c>
      <x:c r="H7097" s="0">
        <x:v>3</x:v>
      </x:c>
    </x:row>
    <x:row r="7098" spans="1:8">
      <x:c r="A7098" s="0" t="s">
        <x:v>1839</x:v>
      </x:c>
      <x:c r="B7098" s="0" t="s">
        <x:v>1840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  <x:c r="H7098" s="0">
        <x:v>46</x:v>
      </x:c>
    </x:row>
    <x:row r="7099" spans="1:8">
      <x:c r="A7099" s="0" t="s">
        <x:v>1839</x:v>
      </x:c>
      <x:c r="B7099" s="0" t="s">
        <x:v>1840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51</x:v>
      </x:c>
      <x:c r="H7099" s="0">
        <x:v>21</x:v>
      </x:c>
    </x:row>
    <x:row r="7100" spans="1:8">
      <x:c r="A7100" s="0" t="s">
        <x:v>1839</x:v>
      </x:c>
      <x:c r="B7100" s="0" t="s">
        <x:v>1840</x:v>
      </x:c>
      <x:c r="C7100" s="0" t="s">
        <x:v>48</x:v>
      </x:c>
      <x:c r="D7100" s="0" t="s">
        <x:v>48</x:v>
      </x:c>
      <x:c r="E7100" s="0" t="s">
        <x:v>54</x:v>
      </x:c>
      <x:c r="F7100" s="0" t="s">
        <x:v>55</x:v>
      </x:c>
      <x:c r="G7100" s="0" t="s">
        <x:v>51</x:v>
      </x:c>
      <x:c r="H7100" s="0">
        <x:v>25</x:v>
      </x:c>
    </x:row>
    <x:row r="7101" spans="1:8">
      <x:c r="A7101" s="0" t="s">
        <x:v>1839</x:v>
      </x:c>
      <x:c r="B7101" s="0" t="s">
        <x:v>1840</x:v>
      </x:c>
      <x:c r="C7101" s="0" t="s">
        <x:v>48</x:v>
      </x:c>
      <x:c r="D7101" s="0" t="s">
        <x:v>48</x:v>
      </x:c>
      <x:c r="E7101" s="0" t="s">
        <x:v>56</x:v>
      </x:c>
      <x:c r="F7101" s="0" t="s">
        <x:v>57</x:v>
      </x:c>
      <x:c r="G7101" s="0" t="s">
        <x:v>51</x:v>
      </x:c>
      <x:c r="H7101" s="0">
        <x:v>15</x:v>
      </x:c>
    </x:row>
    <x:row r="7102" spans="1:8">
      <x:c r="A7102" s="0" t="s">
        <x:v>1839</x:v>
      </x:c>
      <x:c r="B7102" s="0" t="s">
        <x:v>1840</x:v>
      </x:c>
      <x:c r="C7102" s="0" t="s">
        <x:v>48</x:v>
      </x:c>
      <x:c r="D7102" s="0" t="s">
        <x:v>48</x:v>
      </x:c>
      <x:c r="E7102" s="0" t="s">
        <x:v>58</x:v>
      </x:c>
      <x:c r="F7102" s="0" t="s">
        <x:v>59</x:v>
      </x:c>
      <x:c r="G7102" s="0" t="s">
        <x:v>51</x:v>
      </x:c>
      <x:c r="H7102" s="0">
        <x:v>1</x:v>
      </x:c>
    </x:row>
    <x:row r="7103" spans="1:8">
      <x:c r="A7103" s="0" t="s">
        <x:v>1839</x:v>
      </x:c>
      <x:c r="B7103" s="0" t="s">
        <x:v>1840</x:v>
      </x:c>
      <x:c r="C7103" s="0" t="s">
        <x:v>48</x:v>
      </x:c>
      <x:c r="D7103" s="0" t="s">
        <x:v>48</x:v>
      </x:c>
      <x:c r="E7103" s="0" t="s">
        <x:v>60</x:v>
      </x:c>
      <x:c r="F7103" s="0" t="s">
        <x:v>61</x:v>
      </x:c>
      <x:c r="G7103" s="0" t="s">
        <x:v>51</x:v>
      </x:c>
      <x:c r="H7103" s="0">
        <x:v>1</x:v>
      </x:c>
    </x:row>
    <x:row r="7104" spans="1:8">
      <x:c r="A7104" s="0" t="s">
        <x:v>1839</x:v>
      </x:c>
      <x:c r="B7104" s="0" t="s">
        <x:v>1840</x:v>
      </x:c>
      <x:c r="C7104" s="0" t="s">
        <x:v>48</x:v>
      </x:c>
      <x:c r="D7104" s="0" t="s">
        <x:v>48</x:v>
      </x:c>
      <x:c r="E7104" s="0" t="s">
        <x:v>62</x:v>
      </x:c>
      <x:c r="F7104" s="0" t="s">
        <x:v>63</x:v>
      </x:c>
      <x:c r="G7104" s="0" t="s">
        <x:v>51</x:v>
      </x:c>
      <x:c r="H7104" s="0">
        <x:v>16</x:v>
      </x:c>
    </x:row>
    <x:row r="7105" spans="1:8">
      <x:c r="A7105" s="0" t="s">
        <x:v>1839</x:v>
      </x:c>
      <x:c r="B7105" s="0" t="s">
        <x:v>1840</x:v>
      </x:c>
      <x:c r="C7105" s="0" t="s">
        <x:v>48</x:v>
      </x:c>
      <x:c r="D7105" s="0" t="s">
        <x:v>48</x:v>
      </x:c>
      <x:c r="E7105" s="0" t="s">
        <x:v>64</x:v>
      </x:c>
      <x:c r="F7105" s="0" t="s">
        <x:v>65</x:v>
      </x:c>
      <x:c r="G7105" s="0" t="s">
        <x:v>66</x:v>
      </x:c>
      <x:c r="H7105" s="0">
        <x:v>6.3</x:v>
      </x:c>
    </x:row>
    <x:row r="7106" spans="1:8">
      <x:c r="A7106" s="0" t="s">
        <x:v>1841</x:v>
      </x:c>
      <x:c r="B7106" s="0" t="s">
        <x:v>1842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</x:row>
    <x:row r="7107" spans="1:8">
      <x:c r="A7107" s="0" t="s">
        <x:v>1841</x:v>
      </x:c>
      <x:c r="B7107" s="0" t="s">
        <x:v>1842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51</x:v>
      </x:c>
    </x:row>
    <x:row r="7108" spans="1:8">
      <x:c r="A7108" s="0" t="s">
        <x:v>1841</x:v>
      </x:c>
      <x:c r="B7108" s="0" t="s">
        <x:v>1842</x:v>
      </x:c>
      <x:c r="C7108" s="0" t="s">
        <x:v>48</x:v>
      </x:c>
      <x:c r="D7108" s="0" t="s">
        <x:v>48</x:v>
      </x:c>
      <x:c r="E7108" s="0" t="s">
        <x:v>54</x:v>
      </x:c>
      <x:c r="F7108" s="0" t="s">
        <x:v>55</x:v>
      </x:c>
      <x:c r="G7108" s="0" t="s">
        <x:v>51</x:v>
      </x:c>
    </x:row>
    <x:row r="7109" spans="1:8">
      <x:c r="A7109" s="0" t="s">
        <x:v>1841</x:v>
      </x:c>
      <x:c r="B7109" s="0" t="s">
        <x:v>1842</x:v>
      </x:c>
      <x:c r="C7109" s="0" t="s">
        <x:v>48</x:v>
      </x:c>
      <x:c r="D7109" s="0" t="s">
        <x:v>48</x:v>
      </x:c>
      <x:c r="E7109" s="0" t="s">
        <x:v>56</x:v>
      </x:c>
      <x:c r="F7109" s="0" t="s">
        <x:v>57</x:v>
      </x:c>
      <x:c r="G7109" s="0" t="s">
        <x:v>51</x:v>
      </x:c>
    </x:row>
    <x:row r="7110" spans="1:8">
      <x:c r="A7110" s="0" t="s">
        <x:v>1841</x:v>
      </x:c>
      <x:c r="B7110" s="0" t="s">
        <x:v>1842</x:v>
      </x:c>
      <x:c r="C7110" s="0" t="s">
        <x:v>48</x:v>
      </x:c>
      <x:c r="D7110" s="0" t="s">
        <x:v>48</x:v>
      </x:c>
      <x:c r="E7110" s="0" t="s">
        <x:v>58</x:v>
      </x:c>
      <x:c r="F7110" s="0" t="s">
        <x:v>59</x:v>
      </x:c>
      <x:c r="G7110" s="0" t="s">
        <x:v>51</x:v>
      </x:c>
    </x:row>
    <x:row r="7111" spans="1:8">
      <x:c r="A7111" s="0" t="s">
        <x:v>1841</x:v>
      </x:c>
      <x:c r="B7111" s="0" t="s">
        <x:v>1842</x:v>
      </x:c>
      <x:c r="C7111" s="0" t="s">
        <x:v>48</x:v>
      </x:c>
      <x:c r="D7111" s="0" t="s">
        <x:v>48</x:v>
      </x:c>
      <x:c r="E7111" s="0" t="s">
        <x:v>60</x:v>
      </x:c>
      <x:c r="F7111" s="0" t="s">
        <x:v>61</x:v>
      </x:c>
      <x:c r="G7111" s="0" t="s">
        <x:v>51</x:v>
      </x:c>
    </x:row>
    <x:row r="7112" spans="1:8">
      <x:c r="A7112" s="0" t="s">
        <x:v>1841</x:v>
      </x:c>
      <x:c r="B7112" s="0" t="s">
        <x:v>1842</x:v>
      </x:c>
      <x:c r="C7112" s="0" t="s">
        <x:v>48</x:v>
      </x:c>
      <x:c r="D7112" s="0" t="s">
        <x:v>48</x:v>
      </x:c>
      <x:c r="E7112" s="0" t="s">
        <x:v>62</x:v>
      </x:c>
      <x:c r="F7112" s="0" t="s">
        <x:v>63</x:v>
      </x:c>
      <x:c r="G7112" s="0" t="s">
        <x:v>51</x:v>
      </x:c>
    </x:row>
    <x:row r="7113" spans="1:8">
      <x:c r="A7113" s="0" t="s">
        <x:v>1841</x:v>
      </x:c>
      <x:c r="B7113" s="0" t="s">
        <x:v>1842</x:v>
      </x:c>
      <x:c r="C7113" s="0" t="s">
        <x:v>48</x:v>
      </x:c>
      <x:c r="D7113" s="0" t="s">
        <x:v>48</x:v>
      </x:c>
      <x:c r="E7113" s="0" t="s">
        <x:v>64</x:v>
      </x:c>
      <x:c r="F7113" s="0" t="s">
        <x:v>65</x:v>
      </x:c>
      <x:c r="G7113" s="0" t="s">
        <x:v>66</x:v>
      </x:c>
    </x:row>
    <x:row r="7114" spans="1:8">
      <x:c r="A7114" s="0" t="s">
        <x:v>1843</x:v>
      </x:c>
      <x:c r="B7114" s="0" t="s">
        <x:v>1844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  <x:c r="H7114" s="0">
        <x:v>44</x:v>
      </x:c>
    </x:row>
    <x:row r="7115" spans="1:8">
      <x:c r="A7115" s="0" t="s">
        <x:v>1843</x:v>
      </x:c>
      <x:c r="B7115" s="0" t="s">
        <x:v>1844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51</x:v>
      </x:c>
      <x:c r="H7115" s="0">
        <x:v>21</x:v>
      </x:c>
    </x:row>
    <x:row r="7116" spans="1:8">
      <x:c r="A7116" s="0" t="s">
        <x:v>1843</x:v>
      </x:c>
      <x:c r="B7116" s="0" t="s">
        <x:v>1844</x:v>
      </x:c>
      <x:c r="C7116" s="0" t="s">
        <x:v>48</x:v>
      </x:c>
      <x:c r="D7116" s="0" t="s">
        <x:v>48</x:v>
      </x:c>
      <x:c r="E7116" s="0" t="s">
        <x:v>54</x:v>
      </x:c>
      <x:c r="F7116" s="0" t="s">
        <x:v>55</x:v>
      </x:c>
      <x:c r="G7116" s="0" t="s">
        <x:v>51</x:v>
      </x:c>
      <x:c r="H7116" s="0">
        <x:v>23</x:v>
      </x:c>
    </x:row>
    <x:row r="7117" spans="1:8">
      <x:c r="A7117" s="0" t="s">
        <x:v>1843</x:v>
      </x:c>
      <x:c r="B7117" s="0" t="s">
        <x:v>1844</x:v>
      </x:c>
      <x:c r="C7117" s="0" t="s">
        <x:v>48</x:v>
      </x:c>
      <x:c r="D7117" s="0" t="s">
        <x:v>48</x:v>
      </x:c>
      <x:c r="E7117" s="0" t="s">
        <x:v>56</x:v>
      </x:c>
      <x:c r="F7117" s="0" t="s">
        <x:v>57</x:v>
      </x:c>
      <x:c r="G7117" s="0" t="s">
        <x:v>51</x:v>
      </x:c>
      <x:c r="H7117" s="0">
        <x:v>13</x:v>
      </x:c>
    </x:row>
    <x:row r="7118" spans="1:8">
      <x:c r="A7118" s="0" t="s">
        <x:v>1843</x:v>
      </x:c>
      <x:c r="B7118" s="0" t="s">
        <x:v>1844</x:v>
      </x:c>
      <x:c r="C7118" s="0" t="s">
        <x:v>48</x:v>
      </x:c>
      <x:c r="D7118" s="0" t="s">
        <x:v>48</x:v>
      </x:c>
      <x:c r="E7118" s="0" t="s">
        <x:v>58</x:v>
      </x:c>
      <x:c r="F7118" s="0" t="s">
        <x:v>59</x:v>
      </x:c>
      <x:c r="G7118" s="0" t="s">
        <x:v>51</x:v>
      </x:c>
      <x:c r="H7118" s="0">
        <x:v>0</x:v>
      </x:c>
    </x:row>
    <x:row r="7119" spans="1:8">
      <x:c r="A7119" s="0" t="s">
        <x:v>1843</x:v>
      </x:c>
      <x:c r="B7119" s="0" t="s">
        <x:v>1844</x:v>
      </x:c>
      <x:c r="C7119" s="0" t="s">
        <x:v>48</x:v>
      </x:c>
      <x:c r="D7119" s="0" t="s">
        <x:v>48</x:v>
      </x:c>
      <x:c r="E7119" s="0" t="s">
        <x:v>60</x:v>
      </x:c>
      <x:c r="F7119" s="0" t="s">
        <x:v>61</x:v>
      </x:c>
      <x:c r="G7119" s="0" t="s">
        <x:v>51</x:v>
      </x:c>
      <x:c r="H7119" s="0">
        <x:v>0</x:v>
      </x:c>
    </x:row>
    <x:row r="7120" spans="1:8">
      <x:c r="A7120" s="0" t="s">
        <x:v>1843</x:v>
      </x:c>
      <x:c r="B7120" s="0" t="s">
        <x:v>1844</x:v>
      </x:c>
      <x:c r="C7120" s="0" t="s">
        <x:v>48</x:v>
      </x:c>
      <x:c r="D7120" s="0" t="s">
        <x:v>48</x:v>
      </x:c>
      <x:c r="E7120" s="0" t="s">
        <x:v>62</x:v>
      </x:c>
      <x:c r="F7120" s="0" t="s">
        <x:v>63</x:v>
      </x:c>
      <x:c r="G7120" s="0" t="s">
        <x:v>51</x:v>
      </x:c>
      <x:c r="H7120" s="0">
        <x:v>13</x:v>
      </x:c>
    </x:row>
    <x:row r="7121" spans="1:8">
      <x:c r="A7121" s="0" t="s">
        <x:v>1843</x:v>
      </x:c>
      <x:c r="B7121" s="0" t="s">
        <x:v>1844</x:v>
      </x:c>
      <x:c r="C7121" s="0" t="s">
        <x:v>48</x:v>
      </x:c>
      <x:c r="D7121" s="0" t="s">
        <x:v>48</x:v>
      </x:c>
      <x:c r="E7121" s="0" t="s">
        <x:v>64</x:v>
      </x:c>
      <x:c r="F7121" s="0" t="s">
        <x:v>65</x:v>
      </x:c>
      <x:c r="G7121" s="0" t="s">
        <x:v>66</x:v>
      </x:c>
      <x:c r="H7121" s="0">
        <x:v>0</x:v>
      </x:c>
    </x:row>
    <x:row r="7122" spans="1:8">
      <x:c r="A7122" s="0" t="s">
        <x:v>1845</x:v>
      </x:c>
      <x:c r="B7122" s="0" t="s">
        <x:v>1846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27</x:v>
      </x:c>
    </x:row>
    <x:row r="7123" spans="1:8">
      <x:c r="A7123" s="0" t="s">
        <x:v>1845</x:v>
      </x:c>
      <x:c r="B7123" s="0" t="s">
        <x:v>1846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51</x:v>
      </x:c>
      <x:c r="H7123" s="0">
        <x:v>15</x:v>
      </x:c>
    </x:row>
    <x:row r="7124" spans="1:8">
      <x:c r="A7124" s="0" t="s">
        <x:v>1845</x:v>
      </x:c>
      <x:c r="B7124" s="0" t="s">
        <x:v>1846</x:v>
      </x:c>
      <x:c r="C7124" s="0" t="s">
        <x:v>48</x:v>
      </x:c>
      <x:c r="D7124" s="0" t="s">
        <x:v>48</x:v>
      </x:c>
      <x:c r="E7124" s="0" t="s">
        <x:v>54</x:v>
      </x:c>
      <x:c r="F7124" s="0" t="s">
        <x:v>55</x:v>
      </x:c>
      <x:c r="G7124" s="0" t="s">
        <x:v>51</x:v>
      </x:c>
      <x:c r="H7124" s="0">
        <x:v>12</x:v>
      </x:c>
    </x:row>
    <x:row r="7125" spans="1:8">
      <x:c r="A7125" s="0" t="s">
        <x:v>1845</x:v>
      </x:c>
      <x:c r="B7125" s="0" t="s">
        <x:v>1846</x:v>
      </x:c>
      <x:c r="C7125" s="0" t="s">
        <x:v>48</x:v>
      </x:c>
      <x:c r="D7125" s="0" t="s">
        <x:v>48</x:v>
      </x:c>
      <x:c r="E7125" s="0" t="s">
        <x:v>56</x:v>
      </x:c>
      <x:c r="F7125" s="0" t="s">
        <x:v>57</x:v>
      </x:c>
      <x:c r="G7125" s="0" t="s">
        <x:v>51</x:v>
      </x:c>
      <x:c r="H7125" s="0">
        <x:v>11</x:v>
      </x:c>
    </x:row>
    <x:row r="7126" spans="1:8">
      <x:c r="A7126" s="0" t="s">
        <x:v>1845</x:v>
      </x:c>
      <x:c r="B7126" s="0" t="s">
        <x:v>1846</x:v>
      </x:c>
      <x:c r="C7126" s="0" t="s">
        <x:v>48</x:v>
      </x:c>
      <x:c r="D7126" s="0" t="s">
        <x:v>48</x:v>
      </x:c>
      <x:c r="E7126" s="0" t="s">
        <x:v>58</x:v>
      </x:c>
      <x:c r="F7126" s="0" t="s">
        <x:v>59</x:v>
      </x:c>
      <x:c r="G7126" s="0" t="s">
        <x:v>51</x:v>
      </x:c>
      <x:c r="H7126" s="0">
        <x:v>4</x:v>
      </x:c>
    </x:row>
    <x:row r="7127" spans="1:8">
      <x:c r="A7127" s="0" t="s">
        <x:v>1845</x:v>
      </x:c>
      <x:c r="B7127" s="0" t="s">
        <x:v>1846</x:v>
      </x:c>
      <x:c r="C7127" s="0" t="s">
        <x:v>48</x:v>
      </x:c>
      <x:c r="D7127" s="0" t="s">
        <x:v>48</x:v>
      </x:c>
      <x:c r="E7127" s="0" t="s">
        <x:v>60</x:v>
      </x:c>
      <x:c r="F7127" s="0" t="s">
        <x:v>61</x:v>
      </x:c>
      <x:c r="G7127" s="0" t="s">
        <x:v>51</x:v>
      </x:c>
      <x:c r="H7127" s="0">
        <x:v>4</x:v>
      </x:c>
    </x:row>
    <x:row r="7128" spans="1:8">
      <x:c r="A7128" s="0" t="s">
        <x:v>1845</x:v>
      </x:c>
      <x:c r="B7128" s="0" t="s">
        <x:v>1846</x:v>
      </x:c>
      <x:c r="C7128" s="0" t="s">
        <x:v>48</x:v>
      </x:c>
      <x:c r="D7128" s="0" t="s">
        <x:v>48</x:v>
      </x:c>
      <x:c r="E7128" s="0" t="s">
        <x:v>62</x:v>
      </x:c>
      <x:c r="F7128" s="0" t="s">
        <x:v>63</x:v>
      </x:c>
      <x:c r="G7128" s="0" t="s">
        <x:v>51</x:v>
      </x:c>
      <x:c r="H7128" s="0">
        <x:v>15</x:v>
      </x:c>
    </x:row>
    <x:row r="7129" spans="1:8">
      <x:c r="A7129" s="0" t="s">
        <x:v>1845</x:v>
      </x:c>
      <x:c r="B7129" s="0" t="s">
        <x:v>1846</x:v>
      </x:c>
      <x:c r="C7129" s="0" t="s">
        <x:v>48</x:v>
      </x:c>
      <x:c r="D7129" s="0" t="s">
        <x:v>48</x:v>
      </x:c>
      <x:c r="E7129" s="0" t="s">
        <x:v>64</x:v>
      </x:c>
      <x:c r="F7129" s="0" t="s">
        <x:v>65</x:v>
      </x:c>
      <x:c r="G7129" s="0" t="s">
        <x:v>66</x:v>
      </x:c>
      <x:c r="H7129" s="0">
        <x:v>26.7</x:v>
      </x:c>
    </x:row>
    <x:row r="7130" spans="1:8">
      <x:c r="A7130" s="0" t="s">
        <x:v>1847</x:v>
      </x:c>
      <x:c r="B7130" s="0" t="s">
        <x:v>1848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</x:row>
    <x:row r="7131" spans="1:8">
      <x:c r="A7131" s="0" t="s">
        <x:v>1847</x:v>
      </x:c>
      <x:c r="B7131" s="0" t="s">
        <x:v>1848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51</x:v>
      </x:c>
    </x:row>
    <x:row r="7132" spans="1:8">
      <x:c r="A7132" s="0" t="s">
        <x:v>1847</x:v>
      </x:c>
      <x:c r="B7132" s="0" t="s">
        <x:v>1848</x:v>
      </x:c>
      <x:c r="C7132" s="0" t="s">
        <x:v>48</x:v>
      </x:c>
      <x:c r="D7132" s="0" t="s">
        <x:v>48</x:v>
      </x:c>
      <x:c r="E7132" s="0" t="s">
        <x:v>54</x:v>
      </x:c>
      <x:c r="F7132" s="0" t="s">
        <x:v>55</x:v>
      </x:c>
      <x:c r="G7132" s="0" t="s">
        <x:v>51</x:v>
      </x:c>
    </x:row>
    <x:row r="7133" spans="1:8">
      <x:c r="A7133" s="0" t="s">
        <x:v>1847</x:v>
      </x:c>
      <x:c r="B7133" s="0" t="s">
        <x:v>1848</x:v>
      </x:c>
      <x:c r="C7133" s="0" t="s">
        <x:v>48</x:v>
      </x:c>
      <x:c r="D7133" s="0" t="s">
        <x:v>48</x:v>
      </x:c>
      <x:c r="E7133" s="0" t="s">
        <x:v>56</x:v>
      </x:c>
      <x:c r="F7133" s="0" t="s">
        <x:v>57</x:v>
      </x:c>
      <x:c r="G7133" s="0" t="s">
        <x:v>51</x:v>
      </x:c>
    </x:row>
    <x:row r="7134" spans="1:8">
      <x:c r="A7134" s="0" t="s">
        <x:v>1847</x:v>
      </x:c>
      <x:c r="B7134" s="0" t="s">
        <x:v>1848</x:v>
      </x:c>
      <x:c r="C7134" s="0" t="s">
        <x:v>48</x:v>
      </x:c>
      <x:c r="D7134" s="0" t="s">
        <x:v>48</x:v>
      </x:c>
      <x:c r="E7134" s="0" t="s">
        <x:v>58</x:v>
      </x:c>
      <x:c r="F7134" s="0" t="s">
        <x:v>59</x:v>
      </x:c>
      <x:c r="G7134" s="0" t="s">
        <x:v>51</x:v>
      </x:c>
    </x:row>
    <x:row r="7135" spans="1:8">
      <x:c r="A7135" s="0" t="s">
        <x:v>1847</x:v>
      </x:c>
      <x:c r="B7135" s="0" t="s">
        <x:v>1848</x:v>
      </x:c>
      <x:c r="C7135" s="0" t="s">
        <x:v>48</x:v>
      </x:c>
      <x:c r="D7135" s="0" t="s">
        <x:v>48</x:v>
      </x:c>
      <x:c r="E7135" s="0" t="s">
        <x:v>60</x:v>
      </x:c>
      <x:c r="F7135" s="0" t="s">
        <x:v>61</x:v>
      </x:c>
      <x:c r="G7135" s="0" t="s">
        <x:v>51</x:v>
      </x:c>
    </x:row>
    <x:row r="7136" spans="1:8">
      <x:c r="A7136" s="0" t="s">
        <x:v>1847</x:v>
      </x:c>
      <x:c r="B7136" s="0" t="s">
        <x:v>1848</x:v>
      </x:c>
      <x:c r="C7136" s="0" t="s">
        <x:v>48</x:v>
      </x:c>
      <x:c r="D7136" s="0" t="s">
        <x:v>48</x:v>
      </x:c>
      <x:c r="E7136" s="0" t="s">
        <x:v>62</x:v>
      </x:c>
      <x:c r="F7136" s="0" t="s">
        <x:v>63</x:v>
      </x:c>
      <x:c r="G7136" s="0" t="s">
        <x:v>51</x:v>
      </x:c>
    </x:row>
    <x:row r="7137" spans="1:8">
      <x:c r="A7137" s="0" t="s">
        <x:v>1847</x:v>
      </x:c>
      <x:c r="B7137" s="0" t="s">
        <x:v>1848</x:v>
      </x:c>
      <x:c r="C7137" s="0" t="s">
        <x:v>48</x:v>
      </x:c>
      <x:c r="D7137" s="0" t="s">
        <x:v>48</x:v>
      </x:c>
      <x:c r="E7137" s="0" t="s">
        <x:v>64</x:v>
      </x:c>
      <x:c r="F7137" s="0" t="s">
        <x:v>65</x:v>
      </x:c>
      <x:c r="G7137" s="0" t="s">
        <x:v>66</x:v>
      </x:c>
    </x:row>
    <x:row r="7138" spans="1:8">
      <x:c r="A7138" s="0" t="s">
        <x:v>1849</x:v>
      </x:c>
      <x:c r="B7138" s="0" t="s">
        <x:v>1850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0</x:v>
      </x:c>
    </x:row>
    <x:row r="7139" spans="1:8">
      <x:c r="A7139" s="0" t="s">
        <x:v>1849</x:v>
      </x:c>
      <x:c r="B7139" s="0" t="s">
        <x:v>1850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51</x:v>
      </x:c>
      <x:c r="H7139" s="0">
        <x:v>0</x:v>
      </x:c>
    </x:row>
    <x:row r="7140" spans="1:8">
      <x:c r="A7140" s="0" t="s">
        <x:v>1849</x:v>
      </x:c>
      <x:c r="B7140" s="0" t="s">
        <x:v>1850</x:v>
      </x:c>
      <x:c r="C7140" s="0" t="s">
        <x:v>48</x:v>
      </x:c>
      <x:c r="D7140" s="0" t="s">
        <x:v>48</x:v>
      </x:c>
      <x:c r="E7140" s="0" t="s">
        <x:v>54</x:v>
      </x:c>
      <x:c r="F7140" s="0" t="s">
        <x:v>55</x:v>
      </x:c>
      <x:c r="G7140" s="0" t="s">
        <x:v>51</x:v>
      </x:c>
      <x:c r="H7140" s="0">
        <x:v>0</x:v>
      </x:c>
    </x:row>
    <x:row r="7141" spans="1:8">
      <x:c r="A7141" s="0" t="s">
        <x:v>1849</x:v>
      </x:c>
      <x:c r="B7141" s="0" t="s">
        <x:v>1850</x:v>
      </x:c>
      <x:c r="C7141" s="0" t="s">
        <x:v>48</x:v>
      </x:c>
      <x:c r="D7141" s="0" t="s">
        <x:v>48</x:v>
      </x:c>
      <x:c r="E7141" s="0" t="s">
        <x:v>56</x:v>
      </x:c>
      <x:c r="F7141" s="0" t="s">
        <x:v>57</x:v>
      </x:c>
      <x:c r="G7141" s="0" t="s">
        <x:v>51</x:v>
      </x:c>
      <x:c r="H7141" s="0">
        <x:v>0</x:v>
      </x:c>
    </x:row>
    <x:row r="7142" spans="1:8">
      <x:c r="A7142" s="0" t="s">
        <x:v>1849</x:v>
      </x:c>
      <x:c r="B7142" s="0" t="s">
        <x:v>1850</x:v>
      </x:c>
      <x:c r="C7142" s="0" t="s">
        <x:v>48</x:v>
      </x:c>
      <x:c r="D7142" s="0" t="s">
        <x:v>48</x:v>
      </x:c>
      <x:c r="E7142" s="0" t="s">
        <x:v>58</x:v>
      </x:c>
      <x:c r="F7142" s="0" t="s">
        <x:v>59</x:v>
      </x:c>
      <x:c r="G7142" s="0" t="s">
        <x:v>51</x:v>
      </x:c>
      <x:c r="H7142" s="0">
        <x:v>0</x:v>
      </x:c>
    </x:row>
    <x:row r="7143" spans="1:8">
      <x:c r="A7143" s="0" t="s">
        <x:v>1849</x:v>
      </x:c>
      <x:c r="B7143" s="0" t="s">
        <x:v>1850</x:v>
      </x:c>
      <x:c r="C7143" s="0" t="s">
        <x:v>48</x:v>
      </x:c>
      <x:c r="D7143" s="0" t="s">
        <x:v>48</x:v>
      </x:c>
      <x:c r="E7143" s="0" t="s">
        <x:v>60</x:v>
      </x:c>
      <x:c r="F7143" s="0" t="s">
        <x:v>61</x:v>
      </x:c>
      <x:c r="G7143" s="0" t="s">
        <x:v>51</x:v>
      </x:c>
      <x:c r="H7143" s="0">
        <x:v>0</x:v>
      </x:c>
    </x:row>
    <x:row r="7144" spans="1:8">
      <x:c r="A7144" s="0" t="s">
        <x:v>1849</x:v>
      </x:c>
      <x:c r="B7144" s="0" t="s">
        <x:v>1850</x:v>
      </x:c>
      <x:c r="C7144" s="0" t="s">
        <x:v>48</x:v>
      </x:c>
      <x:c r="D7144" s="0" t="s">
        <x:v>48</x:v>
      </x:c>
      <x:c r="E7144" s="0" t="s">
        <x:v>62</x:v>
      </x:c>
      <x:c r="F7144" s="0" t="s">
        <x:v>63</x:v>
      </x:c>
      <x:c r="G7144" s="0" t="s">
        <x:v>51</x:v>
      </x:c>
      <x:c r="H7144" s="0">
        <x:v>0</x:v>
      </x:c>
    </x:row>
    <x:row r="7145" spans="1:8">
      <x:c r="A7145" s="0" t="s">
        <x:v>1849</x:v>
      </x:c>
      <x:c r="B7145" s="0" t="s">
        <x:v>1850</x:v>
      </x:c>
      <x:c r="C7145" s="0" t="s">
        <x:v>48</x:v>
      </x:c>
      <x:c r="D7145" s="0" t="s">
        <x:v>48</x:v>
      </x:c>
      <x:c r="E7145" s="0" t="s">
        <x:v>64</x:v>
      </x:c>
      <x:c r="F7145" s="0" t="s">
        <x:v>65</x:v>
      </x:c>
      <x:c r="G7145" s="0" t="s">
        <x:v>66</x:v>
      </x:c>
      <x:c r="H7145" s="0">
        <x:v>0</x:v>
      </x:c>
    </x:row>
    <x:row r="7146" spans="1:8">
      <x:c r="A7146" s="0" t="s">
        <x:v>1851</x:v>
      </x:c>
      <x:c r="B7146" s="0" t="s">
        <x:v>1852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  <x:c r="H7146" s="0">
        <x:v>39</x:v>
      </x:c>
    </x:row>
    <x:row r="7147" spans="1:8">
      <x:c r="A7147" s="0" t="s">
        <x:v>1851</x:v>
      </x:c>
      <x:c r="B7147" s="0" t="s">
        <x:v>1852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51</x:v>
      </x:c>
      <x:c r="H7147" s="0">
        <x:v>23</x:v>
      </x:c>
    </x:row>
    <x:row r="7148" spans="1:8">
      <x:c r="A7148" s="0" t="s">
        <x:v>1851</x:v>
      </x:c>
      <x:c r="B7148" s="0" t="s">
        <x:v>1852</x:v>
      </x:c>
      <x:c r="C7148" s="0" t="s">
        <x:v>48</x:v>
      </x:c>
      <x:c r="D7148" s="0" t="s">
        <x:v>48</x:v>
      </x:c>
      <x:c r="E7148" s="0" t="s">
        <x:v>54</x:v>
      </x:c>
      <x:c r="F7148" s="0" t="s">
        <x:v>55</x:v>
      </x:c>
      <x:c r="G7148" s="0" t="s">
        <x:v>51</x:v>
      </x:c>
      <x:c r="H7148" s="0">
        <x:v>16</x:v>
      </x:c>
    </x:row>
    <x:row r="7149" spans="1:8">
      <x:c r="A7149" s="0" t="s">
        <x:v>1851</x:v>
      </x:c>
      <x:c r="B7149" s="0" t="s">
        <x:v>1852</x:v>
      </x:c>
      <x:c r="C7149" s="0" t="s">
        <x:v>48</x:v>
      </x:c>
      <x:c r="D7149" s="0" t="s">
        <x:v>48</x:v>
      </x:c>
      <x:c r="E7149" s="0" t="s">
        <x:v>56</x:v>
      </x:c>
      <x:c r="F7149" s="0" t="s">
        <x:v>57</x:v>
      </x:c>
      <x:c r="G7149" s="0" t="s">
        <x:v>51</x:v>
      </x:c>
      <x:c r="H7149" s="0">
        <x:v>13</x:v>
      </x:c>
    </x:row>
    <x:row r="7150" spans="1:8">
      <x:c r="A7150" s="0" t="s">
        <x:v>1851</x:v>
      </x:c>
      <x:c r="B7150" s="0" t="s">
        <x:v>1852</x:v>
      </x:c>
      <x:c r="C7150" s="0" t="s">
        <x:v>48</x:v>
      </x:c>
      <x:c r="D7150" s="0" t="s">
        <x:v>48</x:v>
      </x:c>
      <x:c r="E7150" s="0" t="s">
        <x:v>58</x:v>
      </x:c>
      <x:c r="F7150" s="0" t="s">
        <x:v>59</x:v>
      </x:c>
      <x:c r="G7150" s="0" t="s">
        <x:v>51</x:v>
      </x:c>
      <x:c r="H7150" s="0">
        <x:v>3</x:v>
      </x:c>
    </x:row>
    <x:row r="7151" spans="1:8">
      <x:c r="A7151" s="0" t="s">
        <x:v>1851</x:v>
      </x:c>
      <x:c r="B7151" s="0" t="s">
        <x:v>1852</x:v>
      </x:c>
      <x:c r="C7151" s="0" t="s">
        <x:v>48</x:v>
      </x:c>
      <x:c r="D7151" s="0" t="s">
        <x:v>48</x:v>
      </x:c>
      <x:c r="E7151" s="0" t="s">
        <x:v>60</x:v>
      </x:c>
      <x:c r="F7151" s="0" t="s">
        <x:v>61</x:v>
      </x:c>
      <x:c r="G7151" s="0" t="s">
        <x:v>51</x:v>
      </x:c>
      <x:c r="H7151" s="0">
        <x:v>2</x:v>
      </x:c>
    </x:row>
    <x:row r="7152" spans="1:8">
      <x:c r="A7152" s="0" t="s">
        <x:v>1851</x:v>
      </x:c>
      <x:c r="B7152" s="0" t="s">
        <x:v>1852</x:v>
      </x:c>
      <x:c r="C7152" s="0" t="s">
        <x:v>48</x:v>
      </x:c>
      <x:c r="D7152" s="0" t="s">
        <x:v>48</x:v>
      </x:c>
      <x:c r="E7152" s="0" t="s">
        <x:v>62</x:v>
      </x:c>
      <x:c r="F7152" s="0" t="s">
        <x:v>63</x:v>
      </x:c>
      <x:c r="G7152" s="0" t="s">
        <x:v>51</x:v>
      </x:c>
      <x:c r="H7152" s="0">
        <x:v>16</x:v>
      </x:c>
    </x:row>
    <x:row r="7153" spans="1:8">
      <x:c r="A7153" s="0" t="s">
        <x:v>1851</x:v>
      </x:c>
      <x:c r="B7153" s="0" t="s">
        <x:v>1852</x:v>
      </x:c>
      <x:c r="C7153" s="0" t="s">
        <x:v>48</x:v>
      </x:c>
      <x:c r="D7153" s="0" t="s">
        <x:v>48</x:v>
      </x:c>
      <x:c r="E7153" s="0" t="s">
        <x:v>64</x:v>
      </x:c>
      <x:c r="F7153" s="0" t="s">
        <x:v>65</x:v>
      </x:c>
      <x:c r="G7153" s="0" t="s">
        <x:v>66</x:v>
      </x:c>
      <x:c r="H7153" s="0">
        <x:v>12.5</x:v>
      </x:c>
    </x:row>
    <x:row r="7154" spans="1:8">
      <x:c r="A7154" s="0" t="s">
        <x:v>1853</x:v>
      </x:c>
      <x:c r="B7154" s="0" t="s">
        <x:v>1854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14</x:v>
      </x:c>
    </x:row>
    <x:row r="7155" spans="1:8">
      <x:c r="A7155" s="0" t="s">
        <x:v>1853</x:v>
      </x:c>
      <x:c r="B7155" s="0" t="s">
        <x:v>1854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51</x:v>
      </x:c>
      <x:c r="H7155" s="0">
        <x:v>8</x:v>
      </x:c>
    </x:row>
    <x:row r="7156" spans="1:8">
      <x:c r="A7156" s="0" t="s">
        <x:v>1853</x:v>
      </x:c>
      <x:c r="B7156" s="0" t="s">
        <x:v>1854</x:v>
      </x:c>
      <x:c r="C7156" s="0" t="s">
        <x:v>48</x:v>
      </x:c>
      <x:c r="D7156" s="0" t="s">
        <x:v>48</x:v>
      </x:c>
      <x:c r="E7156" s="0" t="s">
        <x:v>54</x:v>
      </x:c>
      <x:c r="F7156" s="0" t="s">
        <x:v>55</x:v>
      </x:c>
      <x:c r="G7156" s="0" t="s">
        <x:v>51</x:v>
      </x:c>
      <x:c r="H7156" s="0">
        <x:v>6</x:v>
      </x:c>
    </x:row>
    <x:row r="7157" spans="1:8">
      <x:c r="A7157" s="0" t="s">
        <x:v>1853</x:v>
      </x:c>
      <x:c r="B7157" s="0" t="s">
        <x:v>1854</x:v>
      </x:c>
      <x:c r="C7157" s="0" t="s">
        <x:v>48</x:v>
      </x:c>
      <x:c r="D7157" s="0" t="s">
        <x:v>48</x:v>
      </x:c>
      <x:c r="E7157" s="0" t="s">
        <x:v>56</x:v>
      </x:c>
      <x:c r="F7157" s="0" t="s">
        <x:v>57</x:v>
      </x:c>
      <x:c r="G7157" s="0" t="s">
        <x:v>51</x:v>
      </x:c>
      <x:c r="H7157" s="0">
        <x:v>4</x:v>
      </x:c>
    </x:row>
    <x:row r="7158" spans="1:8">
      <x:c r="A7158" s="0" t="s">
        <x:v>1853</x:v>
      </x:c>
      <x:c r="B7158" s="0" t="s">
        <x:v>1854</x:v>
      </x:c>
      <x:c r="C7158" s="0" t="s">
        <x:v>48</x:v>
      </x:c>
      <x:c r="D7158" s="0" t="s">
        <x:v>48</x:v>
      </x:c>
      <x:c r="E7158" s="0" t="s">
        <x:v>58</x:v>
      </x:c>
      <x:c r="F7158" s="0" t="s">
        <x:v>59</x:v>
      </x:c>
      <x:c r="G7158" s="0" t="s">
        <x:v>51</x:v>
      </x:c>
      <x:c r="H7158" s="0">
        <x:v>1</x:v>
      </x:c>
    </x:row>
    <x:row r="7159" spans="1:8">
      <x:c r="A7159" s="0" t="s">
        <x:v>1853</x:v>
      </x:c>
      <x:c r="B7159" s="0" t="s">
        <x:v>1854</x:v>
      </x:c>
      <x:c r="C7159" s="0" t="s">
        <x:v>48</x:v>
      </x:c>
      <x:c r="D7159" s="0" t="s">
        <x:v>48</x:v>
      </x:c>
      <x:c r="E7159" s="0" t="s">
        <x:v>60</x:v>
      </x:c>
      <x:c r="F7159" s="0" t="s">
        <x:v>61</x:v>
      </x:c>
      <x:c r="G7159" s="0" t="s">
        <x:v>51</x:v>
      </x:c>
      <x:c r="H7159" s="0">
        <x:v>1</x:v>
      </x:c>
    </x:row>
    <x:row r="7160" spans="1:8">
      <x:c r="A7160" s="0" t="s">
        <x:v>1853</x:v>
      </x:c>
      <x:c r="B7160" s="0" t="s">
        <x:v>1854</x:v>
      </x:c>
      <x:c r="C7160" s="0" t="s">
        <x:v>48</x:v>
      </x:c>
      <x:c r="D7160" s="0" t="s">
        <x:v>48</x:v>
      </x:c>
      <x:c r="E7160" s="0" t="s">
        <x:v>62</x:v>
      </x:c>
      <x:c r="F7160" s="0" t="s">
        <x:v>63</x:v>
      </x:c>
      <x:c r="G7160" s="0" t="s">
        <x:v>51</x:v>
      </x:c>
      <x:c r="H7160" s="0">
        <x:v>5</x:v>
      </x:c>
    </x:row>
    <x:row r="7161" spans="1:8">
      <x:c r="A7161" s="0" t="s">
        <x:v>1853</x:v>
      </x:c>
      <x:c r="B7161" s="0" t="s">
        <x:v>1854</x:v>
      </x:c>
      <x:c r="C7161" s="0" t="s">
        <x:v>48</x:v>
      </x:c>
      <x:c r="D7161" s="0" t="s">
        <x:v>48</x:v>
      </x:c>
      <x:c r="E7161" s="0" t="s">
        <x:v>64</x:v>
      </x:c>
      <x:c r="F7161" s="0" t="s">
        <x:v>65</x:v>
      </x:c>
      <x:c r="G7161" s="0" t="s">
        <x:v>66</x:v>
      </x:c>
      <x:c r="H7161" s="0">
        <x:v>20</x:v>
      </x:c>
    </x:row>
    <x:row r="7162" spans="1:8">
      <x:c r="A7162" s="0" t="s">
        <x:v>1855</x:v>
      </x:c>
      <x:c r="B7162" s="0" t="s">
        <x:v>1856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</x:row>
    <x:row r="7163" spans="1:8">
      <x:c r="A7163" s="0" t="s">
        <x:v>1855</x:v>
      </x:c>
      <x:c r="B7163" s="0" t="s">
        <x:v>1856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51</x:v>
      </x:c>
    </x:row>
    <x:row r="7164" spans="1:8">
      <x:c r="A7164" s="0" t="s">
        <x:v>1855</x:v>
      </x:c>
      <x:c r="B7164" s="0" t="s">
        <x:v>1856</x:v>
      </x:c>
      <x:c r="C7164" s="0" t="s">
        <x:v>48</x:v>
      </x:c>
      <x:c r="D7164" s="0" t="s">
        <x:v>48</x:v>
      </x:c>
      <x:c r="E7164" s="0" t="s">
        <x:v>54</x:v>
      </x:c>
      <x:c r="F7164" s="0" t="s">
        <x:v>55</x:v>
      </x:c>
      <x:c r="G7164" s="0" t="s">
        <x:v>51</x:v>
      </x:c>
    </x:row>
    <x:row r="7165" spans="1:8">
      <x:c r="A7165" s="0" t="s">
        <x:v>1855</x:v>
      </x:c>
      <x:c r="B7165" s="0" t="s">
        <x:v>1856</x:v>
      </x:c>
      <x:c r="C7165" s="0" t="s">
        <x:v>48</x:v>
      </x:c>
      <x:c r="D7165" s="0" t="s">
        <x:v>48</x:v>
      </x:c>
      <x:c r="E7165" s="0" t="s">
        <x:v>56</x:v>
      </x:c>
      <x:c r="F7165" s="0" t="s">
        <x:v>57</x:v>
      </x:c>
      <x:c r="G7165" s="0" t="s">
        <x:v>51</x:v>
      </x:c>
    </x:row>
    <x:row r="7166" spans="1:8">
      <x:c r="A7166" s="0" t="s">
        <x:v>1855</x:v>
      </x:c>
      <x:c r="B7166" s="0" t="s">
        <x:v>1856</x:v>
      </x:c>
      <x:c r="C7166" s="0" t="s">
        <x:v>48</x:v>
      </x:c>
      <x:c r="D7166" s="0" t="s">
        <x:v>48</x:v>
      </x:c>
      <x:c r="E7166" s="0" t="s">
        <x:v>58</x:v>
      </x:c>
      <x:c r="F7166" s="0" t="s">
        <x:v>59</x:v>
      </x:c>
      <x:c r="G7166" s="0" t="s">
        <x:v>51</x:v>
      </x:c>
    </x:row>
    <x:row r="7167" spans="1:8">
      <x:c r="A7167" s="0" t="s">
        <x:v>1855</x:v>
      </x:c>
      <x:c r="B7167" s="0" t="s">
        <x:v>1856</x:v>
      </x:c>
      <x:c r="C7167" s="0" t="s">
        <x:v>48</x:v>
      </x:c>
      <x:c r="D7167" s="0" t="s">
        <x:v>48</x:v>
      </x:c>
      <x:c r="E7167" s="0" t="s">
        <x:v>60</x:v>
      </x:c>
      <x:c r="F7167" s="0" t="s">
        <x:v>61</x:v>
      </x:c>
      <x:c r="G7167" s="0" t="s">
        <x:v>51</x:v>
      </x:c>
    </x:row>
    <x:row r="7168" spans="1:8">
      <x:c r="A7168" s="0" t="s">
        <x:v>1855</x:v>
      </x:c>
      <x:c r="B7168" s="0" t="s">
        <x:v>1856</x:v>
      </x:c>
      <x:c r="C7168" s="0" t="s">
        <x:v>48</x:v>
      </x:c>
      <x:c r="D7168" s="0" t="s">
        <x:v>48</x:v>
      </x:c>
      <x:c r="E7168" s="0" t="s">
        <x:v>62</x:v>
      </x:c>
      <x:c r="F7168" s="0" t="s">
        <x:v>63</x:v>
      </x:c>
      <x:c r="G7168" s="0" t="s">
        <x:v>51</x:v>
      </x:c>
    </x:row>
    <x:row r="7169" spans="1:8">
      <x:c r="A7169" s="0" t="s">
        <x:v>1855</x:v>
      </x:c>
      <x:c r="B7169" s="0" t="s">
        <x:v>1856</x:v>
      </x:c>
      <x:c r="C7169" s="0" t="s">
        <x:v>48</x:v>
      </x:c>
      <x:c r="D7169" s="0" t="s">
        <x:v>48</x:v>
      </x:c>
      <x:c r="E7169" s="0" t="s">
        <x:v>64</x:v>
      </x:c>
      <x:c r="F7169" s="0" t="s">
        <x:v>65</x:v>
      </x:c>
      <x:c r="G7169" s="0" t="s">
        <x:v>66</x:v>
      </x:c>
    </x:row>
    <x:row r="7170" spans="1:8">
      <x:c r="A7170" s="0" t="s">
        <x:v>1857</x:v>
      </x:c>
      <x:c r="B7170" s="0" t="s">
        <x:v>1858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13</x:v>
      </x:c>
    </x:row>
    <x:row r="7171" spans="1:8">
      <x:c r="A7171" s="0" t="s">
        <x:v>1857</x:v>
      </x:c>
      <x:c r="B7171" s="0" t="s">
        <x:v>1858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51</x:v>
      </x:c>
      <x:c r="H7171" s="0">
        <x:v>7</x:v>
      </x:c>
    </x:row>
    <x:row r="7172" spans="1:8">
      <x:c r="A7172" s="0" t="s">
        <x:v>1857</x:v>
      </x:c>
      <x:c r="B7172" s="0" t="s">
        <x:v>1858</x:v>
      </x:c>
      <x:c r="C7172" s="0" t="s">
        <x:v>48</x:v>
      </x:c>
      <x:c r="D7172" s="0" t="s">
        <x:v>48</x:v>
      </x:c>
      <x:c r="E7172" s="0" t="s">
        <x:v>54</x:v>
      </x:c>
      <x:c r="F7172" s="0" t="s">
        <x:v>55</x:v>
      </x:c>
      <x:c r="G7172" s="0" t="s">
        <x:v>51</x:v>
      </x:c>
      <x:c r="H7172" s="0">
        <x:v>6</x:v>
      </x:c>
    </x:row>
    <x:row r="7173" spans="1:8">
      <x:c r="A7173" s="0" t="s">
        <x:v>1857</x:v>
      </x:c>
      <x:c r="B7173" s="0" t="s">
        <x:v>1858</x:v>
      </x:c>
      <x:c r="C7173" s="0" t="s">
        <x:v>48</x:v>
      </x:c>
      <x:c r="D7173" s="0" t="s">
        <x:v>48</x:v>
      </x:c>
      <x:c r="E7173" s="0" t="s">
        <x:v>56</x:v>
      </x:c>
      <x:c r="F7173" s="0" t="s">
        <x:v>57</x:v>
      </x:c>
      <x:c r="G7173" s="0" t="s">
        <x:v>51</x:v>
      </x:c>
      <x:c r="H7173" s="0">
        <x:v>6</x:v>
      </x:c>
    </x:row>
    <x:row r="7174" spans="1:8">
      <x:c r="A7174" s="0" t="s">
        <x:v>1857</x:v>
      </x:c>
      <x:c r="B7174" s="0" t="s">
        <x:v>1858</x:v>
      </x:c>
      <x:c r="C7174" s="0" t="s">
        <x:v>48</x:v>
      </x:c>
      <x:c r="D7174" s="0" t="s">
        <x:v>48</x:v>
      </x:c>
      <x:c r="E7174" s="0" t="s">
        <x:v>58</x:v>
      </x:c>
      <x:c r="F7174" s="0" t="s">
        <x:v>59</x:v>
      </x:c>
      <x:c r="G7174" s="0" t="s">
        <x:v>51</x:v>
      </x:c>
      <x:c r="H7174" s="0">
        <x:v>0</x:v>
      </x:c>
    </x:row>
    <x:row r="7175" spans="1:8">
      <x:c r="A7175" s="0" t="s">
        <x:v>1857</x:v>
      </x:c>
      <x:c r="B7175" s="0" t="s">
        <x:v>1858</x:v>
      </x:c>
      <x:c r="C7175" s="0" t="s">
        <x:v>48</x:v>
      </x:c>
      <x:c r="D7175" s="0" t="s">
        <x:v>48</x:v>
      </x:c>
      <x:c r="E7175" s="0" t="s">
        <x:v>60</x:v>
      </x:c>
      <x:c r="F7175" s="0" t="s">
        <x:v>61</x:v>
      </x:c>
      <x:c r="G7175" s="0" t="s">
        <x:v>51</x:v>
      </x:c>
      <x:c r="H7175" s="0">
        <x:v>0</x:v>
      </x:c>
    </x:row>
    <x:row r="7176" spans="1:8">
      <x:c r="A7176" s="0" t="s">
        <x:v>1857</x:v>
      </x:c>
      <x:c r="B7176" s="0" t="s">
        <x:v>1858</x:v>
      </x:c>
      <x:c r="C7176" s="0" t="s">
        <x:v>48</x:v>
      </x:c>
      <x:c r="D7176" s="0" t="s">
        <x:v>48</x:v>
      </x:c>
      <x:c r="E7176" s="0" t="s">
        <x:v>62</x:v>
      </x:c>
      <x:c r="F7176" s="0" t="s">
        <x:v>63</x:v>
      </x:c>
      <x:c r="G7176" s="0" t="s">
        <x:v>51</x:v>
      </x:c>
      <x:c r="H7176" s="0">
        <x:v>6</x:v>
      </x:c>
    </x:row>
    <x:row r="7177" spans="1:8">
      <x:c r="A7177" s="0" t="s">
        <x:v>1857</x:v>
      </x:c>
      <x:c r="B7177" s="0" t="s">
        <x:v>1858</x:v>
      </x:c>
      <x:c r="C7177" s="0" t="s">
        <x:v>48</x:v>
      </x:c>
      <x:c r="D7177" s="0" t="s">
        <x:v>48</x:v>
      </x:c>
      <x:c r="E7177" s="0" t="s">
        <x:v>64</x:v>
      </x:c>
      <x:c r="F7177" s="0" t="s">
        <x:v>65</x:v>
      </x:c>
      <x:c r="G7177" s="0" t="s">
        <x:v>66</x:v>
      </x:c>
      <x:c r="H7177" s="0">
        <x:v>0</x:v>
      </x:c>
    </x:row>
    <x:row r="7178" spans="1:8">
      <x:c r="A7178" s="0" t="s">
        <x:v>1859</x:v>
      </x:c>
      <x:c r="B7178" s="0" t="s">
        <x:v>1860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42</x:v>
      </x:c>
    </x:row>
    <x:row r="7179" spans="1:8">
      <x:c r="A7179" s="0" t="s">
        <x:v>1859</x:v>
      </x:c>
      <x:c r="B7179" s="0" t="s">
        <x:v>1860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51</x:v>
      </x:c>
      <x:c r="H7179" s="0">
        <x:v>21</x:v>
      </x:c>
    </x:row>
    <x:row r="7180" spans="1:8">
      <x:c r="A7180" s="0" t="s">
        <x:v>1859</x:v>
      </x:c>
      <x:c r="B7180" s="0" t="s">
        <x:v>1860</x:v>
      </x:c>
      <x:c r="C7180" s="0" t="s">
        <x:v>48</x:v>
      </x:c>
      <x:c r="D7180" s="0" t="s">
        <x:v>48</x:v>
      </x:c>
      <x:c r="E7180" s="0" t="s">
        <x:v>54</x:v>
      </x:c>
      <x:c r="F7180" s="0" t="s">
        <x:v>55</x:v>
      </x:c>
      <x:c r="G7180" s="0" t="s">
        <x:v>51</x:v>
      </x:c>
      <x:c r="H7180" s="0">
        <x:v>21</x:v>
      </x:c>
    </x:row>
    <x:row r="7181" spans="1:8">
      <x:c r="A7181" s="0" t="s">
        <x:v>1859</x:v>
      </x:c>
      <x:c r="B7181" s="0" t="s">
        <x:v>1860</x:v>
      </x:c>
      <x:c r="C7181" s="0" t="s">
        <x:v>48</x:v>
      </x:c>
      <x:c r="D7181" s="0" t="s">
        <x:v>48</x:v>
      </x:c>
      <x:c r="E7181" s="0" t="s">
        <x:v>56</x:v>
      </x:c>
      <x:c r="F7181" s="0" t="s">
        <x:v>57</x:v>
      </x:c>
      <x:c r="G7181" s="0" t="s">
        <x:v>51</x:v>
      </x:c>
      <x:c r="H7181" s="0">
        <x:v>15</x:v>
      </x:c>
    </x:row>
    <x:row r="7182" spans="1:8">
      <x:c r="A7182" s="0" t="s">
        <x:v>1859</x:v>
      </x:c>
      <x:c r="B7182" s="0" t="s">
        <x:v>1860</x:v>
      </x:c>
      <x:c r="C7182" s="0" t="s">
        <x:v>48</x:v>
      </x:c>
      <x:c r="D7182" s="0" t="s">
        <x:v>48</x:v>
      </x:c>
      <x:c r="E7182" s="0" t="s">
        <x:v>58</x:v>
      </x:c>
      <x:c r="F7182" s="0" t="s">
        <x:v>59</x:v>
      </x:c>
      <x:c r="G7182" s="0" t="s">
        <x:v>51</x:v>
      </x:c>
      <x:c r="H7182" s="0">
        <x:v>2</x:v>
      </x:c>
    </x:row>
    <x:row r="7183" spans="1:8">
      <x:c r="A7183" s="0" t="s">
        <x:v>1859</x:v>
      </x:c>
      <x:c r="B7183" s="0" t="s">
        <x:v>1860</x:v>
      </x:c>
      <x:c r="C7183" s="0" t="s">
        <x:v>48</x:v>
      </x:c>
      <x:c r="D7183" s="0" t="s">
        <x:v>48</x:v>
      </x:c>
      <x:c r="E7183" s="0" t="s">
        <x:v>60</x:v>
      </x:c>
      <x:c r="F7183" s="0" t="s">
        <x:v>61</x:v>
      </x:c>
      <x:c r="G7183" s="0" t="s">
        <x:v>51</x:v>
      </x:c>
      <x:c r="H7183" s="0">
        <x:v>1</x:v>
      </x:c>
    </x:row>
    <x:row r="7184" spans="1:8">
      <x:c r="A7184" s="0" t="s">
        <x:v>1859</x:v>
      </x:c>
      <x:c r="B7184" s="0" t="s">
        <x:v>1860</x:v>
      </x:c>
      <x:c r="C7184" s="0" t="s">
        <x:v>48</x:v>
      </x:c>
      <x:c r="D7184" s="0" t="s">
        <x:v>48</x:v>
      </x:c>
      <x:c r="E7184" s="0" t="s">
        <x:v>62</x:v>
      </x:c>
      <x:c r="F7184" s="0" t="s">
        <x:v>63</x:v>
      </x:c>
      <x:c r="G7184" s="0" t="s">
        <x:v>51</x:v>
      </x:c>
      <x:c r="H7184" s="0">
        <x:v>17</x:v>
      </x:c>
    </x:row>
    <x:row r="7185" spans="1:8">
      <x:c r="A7185" s="0" t="s">
        <x:v>1859</x:v>
      </x:c>
      <x:c r="B7185" s="0" t="s">
        <x:v>1860</x:v>
      </x:c>
      <x:c r="C7185" s="0" t="s">
        <x:v>48</x:v>
      </x:c>
      <x:c r="D7185" s="0" t="s">
        <x:v>48</x:v>
      </x:c>
      <x:c r="E7185" s="0" t="s">
        <x:v>64</x:v>
      </x:c>
      <x:c r="F7185" s="0" t="s">
        <x:v>65</x:v>
      </x:c>
      <x:c r="G7185" s="0" t="s">
        <x:v>66</x:v>
      </x:c>
      <x:c r="H7185" s="0">
        <x:v>5.9</x:v>
      </x:c>
    </x:row>
    <x:row r="7186" spans="1:8">
      <x:c r="A7186" s="0" t="s">
        <x:v>1861</x:v>
      </x:c>
      <x:c r="B7186" s="0" t="s">
        <x:v>1862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  <x:c r="H7186" s="0">
        <x:v>79</x:v>
      </x:c>
    </x:row>
    <x:row r="7187" spans="1:8">
      <x:c r="A7187" s="0" t="s">
        <x:v>1861</x:v>
      </x:c>
      <x:c r="B7187" s="0" t="s">
        <x:v>1862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51</x:v>
      </x:c>
      <x:c r="H7187" s="0">
        <x:v>42</x:v>
      </x:c>
    </x:row>
    <x:row r="7188" spans="1:8">
      <x:c r="A7188" s="0" t="s">
        <x:v>1861</x:v>
      </x:c>
      <x:c r="B7188" s="0" t="s">
        <x:v>1862</x:v>
      </x:c>
      <x:c r="C7188" s="0" t="s">
        <x:v>48</x:v>
      </x:c>
      <x:c r="D7188" s="0" t="s">
        <x:v>48</x:v>
      </x:c>
      <x:c r="E7188" s="0" t="s">
        <x:v>54</x:v>
      </x:c>
      <x:c r="F7188" s="0" t="s">
        <x:v>55</x:v>
      </x:c>
      <x:c r="G7188" s="0" t="s">
        <x:v>51</x:v>
      </x:c>
      <x:c r="H7188" s="0">
        <x:v>37</x:v>
      </x:c>
    </x:row>
    <x:row r="7189" spans="1:8">
      <x:c r="A7189" s="0" t="s">
        <x:v>1861</x:v>
      </x:c>
      <x:c r="B7189" s="0" t="s">
        <x:v>1862</x:v>
      </x:c>
      <x:c r="C7189" s="0" t="s">
        <x:v>48</x:v>
      </x:c>
      <x:c r="D7189" s="0" t="s">
        <x:v>48</x:v>
      </x:c>
      <x:c r="E7189" s="0" t="s">
        <x:v>56</x:v>
      </x:c>
      <x:c r="F7189" s="0" t="s">
        <x:v>57</x:v>
      </x:c>
      <x:c r="G7189" s="0" t="s">
        <x:v>51</x:v>
      </x:c>
      <x:c r="H7189" s="0">
        <x:v>26</x:v>
      </x:c>
    </x:row>
    <x:row r="7190" spans="1:8">
      <x:c r="A7190" s="0" t="s">
        <x:v>1861</x:v>
      </x:c>
      <x:c r="B7190" s="0" t="s">
        <x:v>1862</x:v>
      </x:c>
      <x:c r="C7190" s="0" t="s">
        <x:v>48</x:v>
      </x:c>
      <x:c r="D7190" s="0" t="s">
        <x:v>48</x:v>
      </x:c>
      <x:c r="E7190" s="0" t="s">
        <x:v>58</x:v>
      </x:c>
      <x:c r="F7190" s="0" t="s">
        <x:v>59</x:v>
      </x:c>
      <x:c r="G7190" s="0" t="s">
        <x:v>51</x:v>
      </x:c>
      <x:c r="H7190" s="0">
        <x:v>4</x:v>
      </x:c>
    </x:row>
    <x:row r="7191" spans="1:8">
      <x:c r="A7191" s="0" t="s">
        <x:v>1861</x:v>
      </x:c>
      <x:c r="B7191" s="0" t="s">
        <x:v>1862</x:v>
      </x:c>
      <x:c r="C7191" s="0" t="s">
        <x:v>48</x:v>
      </x:c>
      <x:c r="D7191" s="0" t="s">
        <x:v>48</x:v>
      </x:c>
      <x:c r="E7191" s="0" t="s">
        <x:v>60</x:v>
      </x:c>
      <x:c r="F7191" s="0" t="s">
        <x:v>61</x:v>
      </x:c>
      <x:c r="G7191" s="0" t="s">
        <x:v>51</x:v>
      </x:c>
      <x:c r="H7191" s="0">
        <x:v>4</x:v>
      </x:c>
    </x:row>
    <x:row r="7192" spans="1:8">
      <x:c r="A7192" s="0" t="s">
        <x:v>1861</x:v>
      </x:c>
      <x:c r="B7192" s="0" t="s">
        <x:v>1862</x:v>
      </x:c>
      <x:c r="C7192" s="0" t="s">
        <x:v>48</x:v>
      </x:c>
      <x:c r="D7192" s="0" t="s">
        <x:v>48</x:v>
      </x:c>
      <x:c r="E7192" s="0" t="s">
        <x:v>62</x:v>
      </x:c>
      <x:c r="F7192" s="0" t="s">
        <x:v>63</x:v>
      </x:c>
      <x:c r="G7192" s="0" t="s">
        <x:v>51</x:v>
      </x:c>
      <x:c r="H7192" s="0">
        <x:v>30</x:v>
      </x:c>
    </x:row>
    <x:row r="7193" spans="1:8">
      <x:c r="A7193" s="0" t="s">
        <x:v>1861</x:v>
      </x:c>
      <x:c r="B7193" s="0" t="s">
        <x:v>1862</x:v>
      </x:c>
      <x:c r="C7193" s="0" t="s">
        <x:v>48</x:v>
      </x:c>
      <x:c r="D7193" s="0" t="s">
        <x:v>48</x:v>
      </x:c>
      <x:c r="E7193" s="0" t="s">
        <x:v>64</x:v>
      </x:c>
      <x:c r="F7193" s="0" t="s">
        <x:v>65</x:v>
      </x:c>
      <x:c r="G7193" s="0" t="s">
        <x:v>66</x:v>
      </x:c>
      <x:c r="H7193" s="0">
        <x:v>13.3</x:v>
      </x:c>
    </x:row>
    <x:row r="7194" spans="1:8">
      <x:c r="A7194" s="0" t="s">
        <x:v>1863</x:v>
      </x:c>
      <x:c r="B7194" s="0" t="s">
        <x:v>1864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  <x:c r="H7194" s="0">
        <x:v>57</x:v>
      </x:c>
    </x:row>
    <x:row r="7195" spans="1:8">
      <x:c r="A7195" s="0" t="s">
        <x:v>1863</x:v>
      </x:c>
      <x:c r="B7195" s="0" t="s">
        <x:v>1864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51</x:v>
      </x:c>
      <x:c r="H7195" s="0">
        <x:v>31</x:v>
      </x:c>
    </x:row>
    <x:row r="7196" spans="1:8">
      <x:c r="A7196" s="0" t="s">
        <x:v>1863</x:v>
      </x:c>
      <x:c r="B7196" s="0" t="s">
        <x:v>1864</x:v>
      </x:c>
      <x:c r="C7196" s="0" t="s">
        <x:v>48</x:v>
      </x:c>
      <x:c r="D7196" s="0" t="s">
        <x:v>48</x:v>
      </x:c>
      <x:c r="E7196" s="0" t="s">
        <x:v>54</x:v>
      </x:c>
      <x:c r="F7196" s="0" t="s">
        <x:v>55</x:v>
      </x:c>
      <x:c r="G7196" s="0" t="s">
        <x:v>51</x:v>
      </x:c>
      <x:c r="H7196" s="0">
        <x:v>26</x:v>
      </x:c>
    </x:row>
    <x:row r="7197" spans="1:8">
      <x:c r="A7197" s="0" t="s">
        <x:v>1863</x:v>
      </x:c>
      <x:c r="B7197" s="0" t="s">
        <x:v>1864</x:v>
      </x:c>
      <x:c r="C7197" s="0" t="s">
        <x:v>48</x:v>
      </x:c>
      <x:c r="D7197" s="0" t="s">
        <x:v>48</x:v>
      </x:c>
      <x:c r="E7197" s="0" t="s">
        <x:v>56</x:v>
      </x:c>
      <x:c r="F7197" s="0" t="s">
        <x:v>57</x:v>
      </x:c>
      <x:c r="G7197" s="0" t="s">
        <x:v>51</x:v>
      </x:c>
      <x:c r="H7197" s="0">
        <x:v>18</x:v>
      </x:c>
    </x:row>
    <x:row r="7198" spans="1:8">
      <x:c r="A7198" s="0" t="s">
        <x:v>1863</x:v>
      </x:c>
      <x:c r="B7198" s="0" t="s">
        <x:v>1864</x:v>
      </x:c>
      <x:c r="C7198" s="0" t="s">
        <x:v>48</x:v>
      </x:c>
      <x:c r="D7198" s="0" t="s">
        <x:v>48</x:v>
      </x:c>
      <x:c r="E7198" s="0" t="s">
        <x:v>58</x:v>
      </x:c>
      <x:c r="F7198" s="0" t="s">
        <x:v>59</x:v>
      </x:c>
      <x:c r="G7198" s="0" t="s">
        <x:v>51</x:v>
      </x:c>
      <x:c r="H7198" s="0">
        <x:v>0</x:v>
      </x:c>
    </x:row>
    <x:row r="7199" spans="1:8">
      <x:c r="A7199" s="0" t="s">
        <x:v>1863</x:v>
      </x:c>
      <x:c r="B7199" s="0" t="s">
        <x:v>1864</x:v>
      </x:c>
      <x:c r="C7199" s="0" t="s">
        <x:v>48</x:v>
      </x:c>
      <x:c r="D7199" s="0" t="s">
        <x:v>48</x:v>
      </x:c>
      <x:c r="E7199" s="0" t="s">
        <x:v>60</x:v>
      </x:c>
      <x:c r="F7199" s="0" t="s">
        <x:v>61</x:v>
      </x:c>
      <x:c r="G7199" s="0" t="s">
        <x:v>51</x:v>
      </x:c>
      <x:c r="H7199" s="0">
        <x:v>0</x:v>
      </x:c>
    </x:row>
    <x:row r="7200" spans="1:8">
      <x:c r="A7200" s="0" t="s">
        <x:v>1863</x:v>
      </x:c>
      <x:c r="B7200" s="0" t="s">
        <x:v>1864</x:v>
      </x:c>
      <x:c r="C7200" s="0" t="s">
        <x:v>48</x:v>
      </x:c>
      <x:c r="D7200" s="0" t="s">
        <x:v>48</x:v>
      </x:c>
      <x:c r="E7200" s="0" t="s">
        <x:v>62</x:v>
      </x:c>
      <x:c r="F7200" s="0" t="s">
        <x:v>63</x:v>
      </x:c>
      <x:c r="G7200" s="0" t="s">
        <x:v>51</x:v>
      </x:c>
      <x:c r="H7200" s="0">
        <x:v>18</x:v>
      </x:c>
    </x:row>
    <x:row r="7201" spans="1:8">
      <x:c r="A7201" s="0" t="s">
        <x:v>1863</x:v>
      </x:c>
      <x:c r="B7201" s="0" t="s">
        <x:v>1864</x:v>
      </x:c>
      <x:c r="C7201" s="0" t="s">
        <x:v>48</x:v>
      </x:c>
      <x:c r="D7201" s="0" t="s">
        <x:v>48</x:v>
      </x:c>
      <x:c r="E7201" s="0" t="s">
        <x:v>64</x:v>
      </x:c>
      <x:c r="F7201" s="0" t="s">
        <x:v>65</x:v>
      </x:c>
      <x:c r="G7201" s="0" t="s">
        <x:v>66</x:v>
      </x:c>
      <x:c r="H7201" s="0">
        <x:v>0</x:v>
      </x:c>
    </x:row>
    <x:row r="7202" spans="1:8">
      <x:c r="A7202" s="0" t="s">
        <x:v>1865</x:v>
      </x:c>
      <x:c r="B7202" s="0" t="s">
        <x:v>1866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35</x:v>
      </x:c>
    </x:row>
    <x:row r="7203" spans="1:8">
      <x:c r="A7203" s="0" t="s">
        <x:v>1865</x:v>
      </x:c>
      <x:c r="B7203" s="0" t="s">
        <x:v>1866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51</x:v>
      </x:c>
      <x:c r="H7203" s="0">
        <x:v>20</x:v>
      </x:c>
    </x:row>
    <x:row r="7204" spans="1:8">
      <x:c r="A7204" s="0" t="s">
        <x:v>1865</x:v>
      </x:c>
      <x:c r="B7204" s="0" t="s">
        <x:v>1866</x:v>
      </x:c>
      <x:c r="C7204" s="0" t="s">
        <x:v>48</x:v>
      </x:c>
      <x:c r="D7204" s="0" t="s">
        <x:v>48</x:v>
      </x:c>
      <x:c r="E7204" s="0" t="s">
        <x:v>54</x:v>
      </x:c>
      <x:c r="F7204" s="0" t="s">
        <x:v>55</x:v>
      </x:c>
      <x:c r="G7204" s="0" t="s">
        <x:v>51</x:v>
      </x:c>
      <x:c r="H7204" s="0">
        <x:v>15</x:v>
      </x:c>
    </x:row>
    <x:row r="7205" spans="1:8">
      <x:c r="A7205" s="0" t="s">
        <x:v>1865</x:v>
      </x:c>
      <x:c r="B7205" s="0" t="s">
        <x:v>1866</x:v>
      </x:c>
      <x:c r="C7205" s="0" t="s">
        <x:v>48</x:v>
      </x:c>
      <x:c r="D7205" s="0" t="s">
        <x:v>48</x:v>
      </x:c>
      <x:c r="E7205" s="0" t="s">
        <x:v>56</x:v>
      </x:c>
      <x:c r="F7205" s="0" t="s">
        <x:v>57</x:v>
      </x:c>
      <x:c r="G7205" s="0" t="s">
        <x:v>51</x:v>
      </x:c>
      <x:c r="H7205" s="0">
        <x:v>12</x:v>
      </x:c>
    </x:row>
    <x:row r="7206" spans="1:8">
      <x:c r="A7206" s="0" t="s">
        <x:v>1865</x:v>
      </x:c>
      <x:c r="B7206" s="0" t="s">
        <x:v>1866</x:v>
      </x:c>
      <x:c r="C7206" s="0" t="s">
        <x:v>48</x:v>
      </x:c>
      <x:c r="D7206" s="0" t="s">
        <x:v>48</x:v>
      </x:c>
      <x:c r="E7206" s="0" t="s">
        <x:v>58</x:v>
      </x:c>
      <x:c r="F7206" s="0" t="s">
        <x:v>59</x:v>
      </x:c>
      <x:c r="G7206" s="0" t="s">
        <x:v>51</x:v>
      </x:c>
      <x:c r="H7206" s="0">
        <x:v>2</x:v>
      </x:c>
    </x:row>
    <x:row r="7207" spans="1:8">
      <x:c r="A7207" s="0" t="s">
        <x:v>1865</x:v>
      </x:c>
      <x:c r="B7207" s="0" t="s">
        <x:v>1866</x:v>
      </x:c>
      <x:c r="C7207" s="0" t="s">
        <x:v>48</x:v>
      </x:c>
      <x:c r="D7207" s="0" t="s">
        <x:v>48</x:v>
      </x:c>
      <x:c r="E7207" s="0" t="s">
        <x:v>60</x:v>
      </x:c>
      <x:c r="F7207" s="0" t="s">
        <x:v>61</x:v>
      </x:c>
      <x:c r="G7207" s="0" t="s">
        <x:v>51</x:v>
      </x:c>
      <x:c r="H7207" s="0">
        <x:v>2</x:v>
      </x:c>
    </x:row>
    <x:row r="7208" spans="1:8">
      <x:c r="A7208" s="0" t="s">
        <x:v>1865</x:v>
      </x:c>
      <x:c r="B7208" s="0" t="s">
        <x:v>1866</x:v>
      </x:c>
      <x:c r="C7208" s="0" t="s">
        <x:v>48</x:v>
      </x:c>
      <x:c r="D7208" s="0" t="s">
        <x:v>48</x:v>
      </x:c>
      <x:c r="E7208" s="0" t="s">
        <x:v>62</x:v>
      </x:c>
      <x:c r="F7208" s="0" t="s">
        <x:v>63</x:v>
      </x:c>
      <x:c r="G7208" s="0" t="s">
        <x:v>51</x:v>
      </x:c>
      <x:c r="H7208" s="0">
        <x:v>14</x:v>
      </x:c>
    </x:row>
    <x:row r="7209" spans="1:8">
      <x:c r="A7209" s="0" t="s">
        <x:v>1865</x:v>
      </x:c>
      <x:c r="B7209" s="0" t="s">
        <x:v>1866</x:v>
      </x:c>
      <x:c r="C7209" s="0" t="s">
        <x:v>48</x:v>
      </x:c>
      <x:c r="D7209" s="0" t="s">
        <x:v>48</x:v>
      </x:c>
      <x:c r="E7209" s="0" t="s">
        <x:v>64</x:v>
      </x:c>
      <x:c r="F7209" s="0" t="s">
        <x:v>65</x:v>
      </x:c>
      <x:c r="G7209" s="0" t="s">
        <x:v>66</x:v>
      </x:c>
      <x:c r="H7209" s="0">
        <x:v>14.3</x:v>
      </x:c>
    </x:row>
    <x:row r="7210" spans="1:8">
      <x:c r="A7210" s="0" t="s">
        <x:v>1867</x:v>
      </x:c>
      <x:c r="B7210" s="0" t="s">
        <x:v>1868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  <x:c r="H7210" s="0">
        <x:v>18</x:v>
      </x:c>
    </x:row>
    <x:row r="7211" spans="1:8">
      <x:c r="A7211" s="0" t="s">
        <x:v>1867</x:v>
      </x:c>
      <x:c r="B7211" s="0" t="s">
        <x:v>1868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51</x:v>
      </x:c>
      <x:c r="H7211" s="0">
        <x:v>7</x:v>
      </x:c>
    </x:row>
    <x:row r="7212" spans="1:8">
      <x:c r="A7212" s="0" t="s">
        <x:v>1867</x:v>
      </x:c>
      <x:c r="B7212" s="0" t="s">
        <x:v>1868</x:v>
      </x:c>
      <x:c r="C7212" s="0" t="s">
        <x:v>48</x:v>
      </x:c>
      <x:c r="D7212" s="0" t="s">
        <x:v>48</x:v>
      </x:c>
      <x:c r="E7212" s="0" t="s">
        <x:v>54</x:v>
      </x:c>
      <x:c r="F7212" s="0" t="s">
        <x:v>55</x:v>
      </x:c>
      <x:c r="G7212" s="0" t="s">
        <x:v>51</x:v>
      </x:c>
      <x:c r="H7212" s="0">
        <x:v>11</x:v>
      </x:c>
    </x:row>
    <x:row r="7213" spans="1:8">
      <x:c r="A7213" s="0" t="s">
        <x:v>1867</x:v>
      </x:c>
      <x:c r="B7213" s="0" t="s">
        <x:v>1868</x:v>
      </x:c>
      <x:c r="C7213" s="0" t="s">
        <x:v>48</x:v>
      </x:c>
      <x:c r="D7213" s="0" t="s">
        <x:v>48</x:v>
      </x:c>
      <x:c r="E7213" s="0" t="s">
        <x:v>56</x:v>
      </x:c>
      <x:c r="F7213" s="0" t="s">
        <x:v>57</x:v>
      </x:c>
      <x:c r="G7213" s="0" t="s">
        <x:v>51</x:v>
      </x:c>
      <x:c r="H7213" s="0">
        <x:v>5</x:v>
      </x:c>
    </x:row>
    <x:row r="7214" spans="1:8">
      <x:c r="A7214" s="0" t="s">
        <x:v>1867</x:v>
      </x:c>
      <x:c r="B7214" s="0" t="s">
        <x:v>1868</x:v>
      </x:c>
      <x:c r="C7214" s="0" t="s">
        <x:v>48</x:v>
      </x:c>
      <x:c r="D7214" s="0" t="s">
        <x:v>48</x:v>
      </x:c>
      <x:c r="E7214" s="0" t="s">
        <x:v>58</x:v>
      </x:c>
      <x:c r="F7214" s="0" t="s">
        <x:v>59</x:v>
      </x:c>
      <x:c r="G7214" s="0" t="s">
        <x:v>51</x:v>
      </x:c>
      <x:c r="H7214" s="0">
        <x:v>1</x:v>
      </x:c>
    </x:row>
    <x:row r="7215" spans="1:8">
      <x:c r="A7215" s="0" t="s">
        <x:v>1867</x:v>
      </x:c>
      <x:c r="B7215" s="0" t="s">
        <x:v>1868</x:v>
      </x:c>
      <x:c r="C7215" s="0" t="s">
        <x:v>48</x:v>
      </x:c>
      <x:c r="D7215" s="0" t="s">
        <x:v>48</x:v>
      </x:c>
      <x:c r="E7215" s="0" t="s">
        <x:v>60</x:v>
      </x:c>
      <x:c r="F7215" s="0" t="s">
        <x:v>61</x:v>
      </x:c>
      <x:c r="G7215" s="0" t="s">
        <x:v>51</x:v>
      </x:c>
      <x:c r="H7215" s="0">
        <x:v>1</x:v>
      </x:c>
    </x:row>
    <x:row r="7216" spans="1:8">
      <x:c r="A7216" s="0" t="s">
        <x:v>1867</x:v>
      </x:c>
      <x:c r="B7216" s="0" t="s">
        <x:v>1868</x:v>
      </x:c>
      <x:c r="C7216" s="0" t="s">
        <x:v>48</x:v>
      </x:c>
      <x:c r="D7216" s="0" t="s">
        <x:v>48</x:v>
      </x:c>
      <x:c r="E7216" s="0" t="s">
        <x:v>62</x:v>
      </x:c>
      <x:c r="F7216" s="0" t="s">
        <x:v>63</x:v>
      </x:c>
      <x:c r="G7216" s="0" t="s">
        <x:v>51</x:v>
      </x:c>
      <x:c r="H7216" s="0">
        <x:v>6</x:v>
      </x:c>
    </x:row>
    <x:row r="7217" spans="1:8">
      <x:c r="A7217" s="0" t="s">
        <x:v>1867</x:v>
      </x:c>
      <x:c r="B7217" s="0" t="s">
        <x:v>1868</x:v>
      </x:c>
      <x:c r="C7217" s="0" t="s">
        <x:v>48</x:v>
      </x:c>
      <x:c r="D7217" s="0" t="s">
        <x:v>48</x:v>
      </x:c>
      <x:c r="E7217" s="0" t="s">
        <x:v>64</x:v>
      </x:c>
      <x:c r="F7217" s="0" t="s">
        <x:v>65</x:v>
      </x:c>
      <x:c r="G7217" s="0" t="s">
        <x:v>66</x:v>
      </x:c>
      <x:c r="H7217" s="0">
        <x:v>16.7</x:v>
      </x:c>
    </x:row>
    <x:row r="7218" spans="1:8">
      <x:c r="A7218" s="0" t="s">
        <x:v>1869</x:v>
      </x:c>
      <x:c r="B7218" s="0" t="s">
        <x:v>1870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  <x:c r="H7218" s="0">
        <x:v>81</x:v>
      </x:c>
    </x:row>
    <x:row r="7219" spans="1:8">
      <x:c r="A7219" s="0" t="s">
        <x:v>1869</x:v>
      </x:c>
      <x:c r="B7219" s="0" t="s">
        <x:v>1870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51</x:v>
      </x:c>
      <x:c r="H7219" s="0">
        <x:v>47</x:v>
      </x:c>
    </x:row>
    <x:row r="7220" spans="1:8">
      <x:c r="A7220" s="0" t="s">
        <x:v>1869</x:v>
      </x:c>
      <x:c r="B7220" s="0" t="s">
        <x:v>1870</x:v>
      </x:c>
      <x:c r="C7220" s="0" t="s">
        <x:v>48</x:v>
      </x:c>
      <x:c r="D7220" s="0" t="s">
        <x:v>48</x:v>
      </x:c>
      <x:c r="E7220" s="0" t="s">
        <x:v>54</x:v>
      </x:c>
      <x:c r="F7220" s="0" t="s">
        <x:v>55</x:v>
      </x:c>
      <x:c r="G7220" s="0" t="s">
        <x:v>51</x:v>
      </x:c>
      <x:c r="H7220" s="0">
        <x:v>34</x:v>
      </x:c>
    </x:row>
    <x:row r="7221" spans="1:8">
      <x:c r="A7221" s="0" t="s">
        <x:v>1869</x:v>
      </x:c>
      <x:c r="B7221" s="0" t="s">
        <x:v>1870</x:v>
      </x:c>
      <x:c r="C7221" s="0" t="s">
        <x:v>48</x:v>
      </x:c>
      <x:c r="D7221" s="0" t="s">
        <x:v>48</x:v>
      </x:c>
      <x:c r="E7221" s="0" t="s">
        <x:v>56</x:v>
      </x:c>
      <x:c r="F7221" s="0" t="s">
        <x:v>57</x:v>
      </x:c>
      <x:c r="G7221" s="0" t="s">
        <x:v>51</x:v>
      </x:c>
      <x:c r="H7221" s="0">
        <x:v>21</x:v>
      </x:c>
    </x:row>
    <x:row r="7222" spans="1:8">
      <x:c r="A7222" s="0" t="s">
        <x:v>1869</x:v>
      </x:c>
      <x:c r="B7222" s="0" t="s">
        <x:v>1870</x:v>
      </x:c>
      <x:c r="C7222" s="0" t="s">
        <x:v>48</x:v>
      </x:c>
      <x:c r="D7222" s="0" t="s">
        <x:v>48</x:v>
      </x:c>
      <x:c r="E7222" s="0" t="s">
        <x:v>58</x:v>
      </x:c>
      <x:c r="F7222" s="0" t="s">
        <x:v>59</x:v>
      </x:c>
      <x:c r="G7222" s="0" t="s">
        <x:v>51</x:v>
      </x:c>
      <x:c r="H7222" s="0">
        <x:v>3</x:v>
      </x:c>
    </x:row>
    <x:row r="7223" spans="1:8">
      <x:c r="A7223" s="0" t="s">
        <x:v>1869</x:v>
      </x:c>
      <x:c r="B7223" s="0" t="s">
        <x:v>1870</x:v>
      </x:c>
      <x:c r="C7223" s="0" t="s">
        <x:v>48</x:v>
      </x:c>
      <x:c r="D7223" s="0" t="s">
        <x:v>48</x:v>
      </x:c>
      <x:c r="E7223" s="0" t="s">
        <x:v>60</x:v>
      </x:c>
      <x:c r="F7223" s="0" t="s">
        <x:v>61</x:v>
      </x:c>
      <x:c r="G7223" s="0" t="s">
        <x:v>51</x:v>
      </x:c>
      <x:c r="H7223" s="0">
        <x:v>3</x:v>
      </x:c>
    </x:row>
    <x:row r="7224" spans="1:8">
      <x:c r="A7224" s="0" t="s">
        <x:v>1869</x:v>
      </x:c>
      <x:c r="B7224" s="0" t="s">
        <x:v>1870</x:v>
      </x:c>
      <x:c r="C7224" s="0" t="s">
        <x:v>48</x:v>
      </x:c>
      <x:c r="D7224" s="0" t="s">
        <x:v>48</x:v>
      </x:c>
      <x:c r="E7224" s="0" t="s">
        <x:v>62</x:v>
      </x:c>
      <x:c r="F7224" s="0" t="s">
        <x:v>63</x:v>
      </x:c>
      <x:c r="G7224" s="0" t="s">
        <x:v>51</x:v>
      </x:c>
      <x:c r="H7224" s="0">
        <x:v>24</x:v>
      </x:c>
    </x:row>
    <x:row r="7225" spans="1:8">
      <x:c r="A7225" s="0" t="s">
        <x:v>1869</x:v>
      </x:c>
      <x:c r="B7225" s="0" t="s">
        <x:v>1870</x:v>
      </x:c>
      <x:c r="C7225" s="0" t="s">
        <x:v>48</x:v>
      </x:c>
      <x:c r="D7225" s="0" t="s">
        <x:v>48</x:v>
      </x:c>
      <x:c r="E7225" s="0" t="s">
        <x:v>64</x:v>
      </x:c>
      <x:c r="F7225" s="0" t="s">
        <x:v>65</x:v>
      </x:c>
      <x:c r="G7225" s="0" t="s">
        <x:v>66</x:v>
      </x:c>
      <x:c r="H7225" s="0">
        <x:v>12.5</x:v>
      </x:c>
    </x:row>
    <x:row r="7226" spans="1:8">
      <x:c r="A7226" s="0" t="s">
        <x:v>1871</x:v>
      </x:c>
      <x:c r="B7226" s="0" t="s">
        <x:v>1872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38</x:v>
      </x:c>
    </x:row>
    <x:row r="7227" spans="1:8">
      <x:c r="A7227" s="0" t="s">
        <x:v>1871</x:v>
      </x:c>
      <x:c r="B7227" s="0" t="s">
        <x:v>1872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51</x:v>
      </x:c>
      <x:c r="H7227" s="0">
        <x:v>14</x:v>
      </x:c>
    </x:row>
    <x:row r="7228" spans="1:8">
      <x:c r="A7228" s="0" t="s">
        <x:v>1871</x:v>
      </x:c>
      <x:c r="B7228" s="0" t="s">
        <x:v>1872</x:v>
      </x:c>
      <x:c r="C7228" s="0" t="s">
        <x:v>48</x:v>
      </x:c>
      <x:c r="D7228" s="0" t="s">
        <x:v>48</x:v>
      </x:c>
      <x:c r="E7228" s="0" t="s">
        <x:v>54</x:v>
      </x:c>
      <x:c r="F7228" s="0" t="s">
        <x:v>55</x:v>
      </x:c>
      <x:c r="G7228" s="0" t="s">
        <x:v>51</x:v>
      </x:c>
      <x:c r="H7228" s="0">
        <x:v>24</x:v>
      </x:c>
    </x:row>
    <x:row r="7229" spans="1:8">
      <x:c r="A7229" s="0" t="s">
        <x:v>1871</x:v>
      </x:c>
      <x:c r="B7229" s="0" t="s">
        <x:v>1872</x:v>
      </x:c>
      <x:c r="C7229" s="0" t="s">
        <x:v>48</x:v>
      </x:c>
      <x:c r="D7229" s="0" t="s">
        <x:v>48</x:v>
      </x:c>
      <x:c r="E7229" s="0" t="s">
        <x:v>56</x:v>
      </x:c>
      <x:c r="F7229" s="0" t="s">
        <x:v>57</x:v>
      </x:c>
      <x:c r="G7229" s="0" t="s">
        <x:v>51</x:v>
      </x:c>
      <x:c r="H7229" s="0">
        <x:v>14</x:v>
      </x:c>
    </x:row>
    <x:row r="7230" spans="1:8">
      <x:c r="A7230" s="0" t="s">
        <x:v>1871</x:v>
      </x:c>
      <x:c r="B7230" s="0" t="s">
        <x:v>1872</x:v>
      </x:c>
      <x:c r="C7230" s="0" t="s">
        <x:v>48</x:v>
      </x:c>
      <x:c r="D7230" s="0" t="s">
        <x:v>48</x:v>
      </x:c>
      <x:c r="E7230" s="0" t="s">
        <x:v>58</x:v>
      </x:c>
      <x:c r="F7230" s="0" t="s">
        <x:v>59</x:v>
      </x:c>
      <x:c r="G7230" s="0" t="s">
        <x:v>51</x:v>
      </x:c>
      <x:c r="H7230" s="0">
        <x:v>1</x:v>
      </x:c>
    </x:row>
    <x:row r="7231" spans="1:8">
      <x:c r="A7231" s="0" t="s">
        <x:v>1871</x:v>
      </x:c>
      <x:c r="B7231" s="0" t="s">
        <x:v>1872</x:v>
      </x:c>
      <x:c r="C7231" s="0" t="s">
        <x:v>48</x:v>
      </x:c>
      <x:c r="D7231" s="0" t="s">
        <x:v>48</x:v>
      </x:c>
      <x:c r="E7231" s="0" t="s">
        <x:v>60</x:v>
      </x:c>
      <x:c r="F7231" s="0" t="s">
        <x:v>61</x:v>
      </x:c>
      <x:c r="G7231" s="0" t="s">
        <x:v>51</x:v>
      </x:c>
      <x:c r="H7231" s="0">
        <x:v>1</x:v>
      </x:c>
    </x:row>
    <x:row r="7232" spans="1:8">
      <x:c r="A7232" s="0" t="s">
        <x:v>1871</x:v>
      </x:c>
      <x:c r="B7232" s="0" t="s">
        <x:v>1872</x:v>
      </x:c>
      <x:c r="C7232" s="0" t="s">
        <x:v>48</x:v>
      </x:c>
      <x:c r="D7232" s="0" t="s">
        <x:v>48</x:v>
      </x:c>
      <x:c r="E7232" s="0" t="s">
        <x:v>62</x:v>
      </x:c>
      <x:c r="F7232" s="0" t="s">
        <x:v>63</x:v>
      </x:c>
      <x:c r="G7232" s="0" t="s">
        <x:v>51</x:v>
      </x:c>
      <x:c r="H7232" s="0">
        <x:v>15</x:v>
      </x:c>
    </x:row>
    <x:row r="7233" spans="1:8">
      <x:c r="A7233" s="0" t="s">
        <x:v>1871</x:v>
      </x:c>
      <x:c r="B7233" s="0" t="s">
        <x:v>1872</x:v>
      </x:c>
      <x:c r="C7233" s="0" t="s">
        <x:v>48</x:v>
      </x:c>
      <x:c r="D7233" s="0" t="s">
        <x:v>48</x:v>
      </x:c>
      <x:c r="E7233" s="0" t="s">
        <x:v>64</x:v>
      </x:c>
      <x:c r="F7233" s="0" t="s">
        <x:v>65</x:v>
      </x:c>
      <x:c r="G7233" s="0" t="s">
        <x:v>66</x:v>
      </x:c>
      <x:c r="H7233" s="0">
        <x:v>6.7</x:v>
      </x:c>
    </x:row>
    <x:row r="7234" spans="1:8">
      <x:c r="A7234" s="0" t="s">
        <x:v>1873</x:v>
      </x:c>
      <x:c r="B7234" s="0" t="s">
        <x:v>1874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</x:row>
    <x:row r="7235" spans="1:8">
      <x:c r="A7235" s="0" t="s">
        <x:v>1873</x:v>
      </x:c>
      <x:c r="B7235" s="0" t="s">
        <x:v>1874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51</x:v>
      </x:c>
    </x:row>
    <x:row r="7236" spans="1:8">
      <x:c r="A7236" s="0" t="s">
        <x:v>1873</x:v>
      </x:c>
      <x:c r="B7236" s="0" t="s">
        <x:v>1874</x:v>
      </x:c>
      <x:c r="C7236" s="0" t="s">
        <x:v>48</x:v>
      </x:c>
      <x:c r="D7236" s="0" t="s">
        <x:v>48</x:v>
      </x:c>
      <x:c r="E7236" s="0" t="s">
        <x:v>54</x:v>
      </x:c>
      <x:c r="F7236" s="0" t="s">
        <x:v>55</x:v>
      </x:c>
      <x:c r="G7236" s="0" t="s">
        <x:v>51</x:v>
      </x:c>
    </x:row>
    <x:row r="7237" spans="1:8">
      <x:c r="A7237" s="0" t="s">
        <x:v>1873</x:v>
      </x:c>
      <x:c r="B7237" s="0" t="s">
        <x:v>1874</x:v>
      </x:c>
      <x:c r="C7237" s="0" t="s">
        <x:v>48</x:v>
      </x:c>
      <x:c r="D7237" s="0" t="s">
        <x:v>48</x:v>
      </x:c>
      <x:c r="E7237" s="0" t="s">
        <x:v>56</x:v>
      </x:c>
      <x:c r="F7237" s="0" t="s">
        <x:v>57</x:v>
      </x:c>
      <x:c r="G7237" s="0" t="s">
        <x:v>51</x:v>
      </x:c>
    </x:row>
    <x:row r="7238" spans="1:8">
      <x:c r="A7238" s="0" t="s">
        <x:v>1873</x:v>
      </x:c>
      <x:c r="B7238" s="0" t="s">
        <x:v>1874</x:v>
      </x:c>
      <x:c r="C7238" s="0" t="s">
        <x:v>48</x:v>
      </x:c>
      <x:c r="D7238" s="0" t="s">
        <x:v>48</x:v>
      </x:c>
      <x:c r="E7238" s="0" t="s">
        <x:v>58</x:v>
      </x:c>
      <x:c r="F7238" s="0" t="s">
        <x:v>59</x:v>
      </x:c>
      <x:c r="G7238" s="0" t="s">
        <x:v>51</x:v>
      </x:c>
    </x:row>
    <x:row r="7239" spans="1:8">
      <x:c r="A7239" s="0" t="s">
        <x:v>1873</x:v>
      </x:c>
      <x:c r="B7239" s="0" t="s">
        <x:v>1874</x:v>
      </x:c>
      <x:c r="C7239" s="0" t="s">
        <x:v>48</x:v>
      </x:c>
      <x:c r="D7239" s="0" t="s">
        <x:v>48</x:v>
      </x:c>
      <x:c r="E7239" s="0" t="s">
        <x:v>60</x:v>
      </x:c>
      <x:c r="F7239" s="0" t="s">
        <x:v>61</x:v>
      </x:c>
      <x:c r="G7239" s="0" t="s">
        <x:v>51</x:v>
      </x:c>
    </x:row>
    <x:row r="7240" spans="1:8">
      <x:c r="A7240" s="0" t="s">
        <x:v>1873</x:v>
      </x:c>
      <x:c r="B7240" s="0" t="s">
        <x:v>1874</x:v>
      </x:c>
      <x:c r="C7240" s="0" t="s">
        <x:v>48</x:v>
      </x:c>
      <x:c r="D7240" s="0" t="s">
        <x:v>48</x:v>
      </x:c>
      <x:c r="E7240" s="0" t="s">
        <x:v>62</x:v>
      </x:c>
      <x:c r="F7240" s="0" t="s">
        <x:v>63</x:v>
      </x:c>
      <x:c r="G7240" s="0" t="s">
        <x:v>51</x:v>
      </x:c>
    </x:row>
    <x:row r="7241" spans="1:8">
      <x:c r="A7241" s="0" t="s">
        <x:v>1873</x:v>
      </x:c>
      <x:c r="B7241" s="0" t="s">
        <x:v>1874</x:v>
      </x:c>
      <x:c r="C7241" s="0" t="s">
        <x:v>48</x:v>
      </x:c>
      <x:c r="D7241" s="0" t="s">
        <x:v>48</x:v>
      </x:c>
      <x:c r="E7241" s="0" t="s">
        <x:v>64</x:v>
      </x:c>
      <x:c r="F7241" s="0" t="s">
        <x:v>65</x:v>
      </x:c>
      <x:c r="G7241" s="0" t="s">
        <x:v>66</x:v>
      </x:c>
    </x:row>
    <x:row r="7242" spans="1:8">
      <x:c r="A7242" s="0" t="s">
        <x:v>1875</x:v>
      </x:c>
      <x:c r="B7242" s="0" t="s">
        <x:v>1876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  <x:c r="H7242" s="0">
        <x:v>12</x:v>
      </x:c>
    </x:row>
    <x:row r="7243" spans="1:8">
      <x:c r="A7243" s="0" t="s">
        <x:v>1875</x:v>
      </x:c>
      <x:c r="B7243" s="0" t="s">
        <x:v>1876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51</x:v>
      </x:c>
      <x:c r="H7243" s="0">
        <x:v>6</x:v>
      </x:c>
    </x:row>
    <x:row r="7244" spans="1:8">
      <x:c r="A7244" s="0" t="s">
        <x:v>1875</x:v>
      </x:c>
      <x:c r="B7244" s="0" t="s">
        <x:v>1876</x:v>
      </x:c>
      <x:c r="C7244" s="0" t="s">
        <x:v>48</x:v>
      </x:c>
      <x:c r="D7244" s="0" t="s">
        <x:v>48</x:v>
      </x:c>
      <x:c r="E7244" s="0" t="s">
        <x:v>54</x:v>
      </x:c>
      <x:c r="F7244" s="0" t="s">
        <x:v>55</x:v>
      </x:c>
      <x:c r="G7244" s="0" t="s">
        <x:v>51</x:v>
      </x:c>
      <x:c r="H7244" s="0">
        <x:v>6</x:v>
      </x:c>
    </x:row>
    <x:row r="7245" spans="1:8">
      <x:c r="A7245" s="0" t="s">
        <x:v>1875</x:v>
      </x:c>
      <x:c r="B7245" s="0" t="s">
        <x:v>1876</x:v>
      </x:c>
      <x:c r="C7245" s="0" t="s">
        <x:v>48</x:v>
      </x:c>
      <x:c r="D7245" s="0" t="s">
        <x:v>48</x:v>
      </x:c>
      <x:c r="E7245" s="0" t="s">
        <x:v>56</x:v>
      </x:c>
      <x:c r="F7245" s="0" t="s">
        <x:v>57</x:v>
      </x:c>
      <x:c r="G7245" s="0" t="s">
        <x:v>51</x:v>
      </x:c>
      <x:c r="H7245" s="0">
        <x:v>4</x:v>
      </x:c>
    </x:row>
    <x:row r="7246" spans="1:8">
      <x:c r="A7246" s="0" t="s">
        <x:v>1875</x:v>
      </x:c>
      <x:c r="B7246" s="0" t="s">
        <x:v>1876</x:v>
      </x:c>
      <x:c r="C7246" s="0" t="s">
        <x:v>48</x:v>
      </x:c>
      <x:c r="D7246" s="0" t="s">
        <x:v>48</x:v>
      </x:c>
      <x:c r="E7246" s="0" t="s">
        <x:v>58</x:v>
      </x:c>
      <x:c r="F7246" s="0" t="s">
        <x:v>59</x:v>
      </x:c>
      <x:c r="G7246" s="0" t="s">
        <x:v>51</x:v>
      </x:c>
      <x:c r="H7246" s="0">
        <x:v>0</x:v>
      </x:c>
    </x:row>
    <x:row r="7247" spans="1:8">
      <x:c r="A7247" s="0" t="s">
        <x:v>1875</x:v>
      </x:c>
      <x:c r="B7247" s="0" t="s">
        <x:v>1876</x:v>
      </x:c>
      <x:c r="C7247" s="0" t="s">
        <x:v>48</x:v>
      </x:c>
      <x:c r="D7247" s="0" t="s">
        <x:v>48</x:v>
      </x:c>
      <x:c r="E7247" s="0" t="s">
        <x:v>60</x:v>
      </x:c>
      <x:c r="F7247" s="0" t="s">
        <x:v>61</x:v>
      </x:c>
      <x:c r="G7247" s="0" t="s">
        <x:v>51</x:v>
      </x:c>
      <x:c r="H7247" s="0">
        <x:v>0</x:v>
      </x:c>
    </x:row>
    <x:row r="7248" spans="1:8">
      <x:c r="A7248" s="0" t="s">
        <x:v>1875</x:v>
      </x:c>
      <x:c r="B7248" s="0" t="s">
        <x:v>1876</x:v>
      </x:c>
      <x:c r="C7248" s="0" t="s">
        <x:v>48</x:v>
      </x:c>
      <x:c r="D7248" s="0" t="s">
        <x:v>48</x:v>
      </x:c>
      <x:c r="E7248" s="0" t="s">
        <x:v>62</x:v>
      </x:c>
      <x:c r="F7248" s="0" t="s">
        <x:v>63</x:v>
      </x:c>
      <x:c r="G7248" s="0" t="s">
        <x:v>51</x:v>
      </x:c>
      <x:c r="H7248" s="0">
        <x:v>4</x:v>
      </x:c>
    </x:row>
    <x:row r="7249" spans="1:8">
      <x:c r="A7249" s="0" t="s">
        <x:v>1875</x:v>
      </x:c>
      <x:c r="B7249" s="0" t="s">
        <x:v>1876</x:v>
      </x:c>
      <x:c r="C7249" s="0" t="s">
        <x:v>48</x:v>
      </x:c>
      <x:c r="D7249" s="0" t="s">
        <x:v>48</x:v>
      </x:c>
      <x:c r="E7249" s="0" t="s">
        <x:v>64</x:v>
      </x:c>
      <x:c r="F7249" s="0" t="s">
        <x:v>65</x:v>
      </x:c>
      <x:c r="G7249" s="0" t="s">
        <x:v>66</x:v>
      </x:c>
      <x:c r="H7249" s="0">
        <x:v>0</x:v>
      </x:c>
    </x:row>
    <x:row r="7250" spans="1:8">
      <x:c r="A7250" s="0" t="s">
        <x:v>1877</x:v>
      </x:c>
      <x:c r="B7250" s="0" t="s">
        <x:v>1878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0</x:v>
      </x:c>
    </x:row>
    <x:row r="7251" spans="1:8">
      <x:c r="A7251" s="0" t="s">
        <x:v>1877</x:v>
      </x:c>
      <x:c r="B7251" s="0" t="s">
        <x:v>1878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51</x:v>
      </x:c>
      <x:c r="H7251" s="0">
        <x:v>0</x:v>
      </x:c>
    </x:row>
    <x:row r="7252" spans="1:8">
      <x:c r="A7252" s="0" t="s">
        <x:v>1877</x:v>
      </x:c>
      <x:c r="B7252" s="0" t="s">
        <x:v>1878</x:v>
      </x:c>
      <x:c r="C7252" s="0" t="s">
        <x:v>48</x:v>
      </x:c>
      <x:c r="D7252" s="0" t="s">
        <x:v>48</x:v>
      </x:c>
      <x:c r="E7252" s="0" t="s">
        <x:v>54</x:v>
      </x:c>
      <x:c r="F7252" s="0" t="s">
        <x:v>55</x:v>
      </x:c>
      <x:c r="G7252" s="0" t="s">
        <x:v>51</x:v>
      </x:c>
      <x:c r="H7252" s="0">
        <x:v>0</x:v>
      </x:c>
    </x:row>
    <x:row r="7253" spans="1:8">
      <x:c r="A7253" s="0" t="s">
        <x:v>1877</x:v>
      </x:c>
      <x:c r="B7253" s="0" t="s">
        <x:v>1878</x:v>
      </x:c>
      <x:c r="C7253" s="0" t="s">
        <x:v>48</x:v>
      </x:c>
      <x:c r="D7253" s="0" t="s">
        <x:v>48</x:v>
      </x:c>
      <x:c r="E7253" s="0" t="s">
        <x:v>56</x:v>
      </x:c>
      <x:c r="F7253" s="0" t="s">
        <x:v>57</x:v>
      </x:c>
      <x:c r="G7253" s="0" t="s">
        <x:v>51</x:v>
      </x:c>
      <x:c r="H7253" s="0">
        <x:v>0</x:v>
      </x:c>
    </x:row>
    <x:row r="7254" spans="1:8">
      <x:c r="A7254" s="0" t="s">
        <x:v>1877</x:v>
      </x:c>
      <x:c r="B7254" s="0" t="s">
        <x:v>1878</x:v>
      </x:c>
      <x:c r="C7254" s="0" t="s">
        <x:v>48</x:v>
      </x:c>
      <x:c r="D7254" s="0" t="s">
        <x:v>48</x:v>
      </x:c>
      <x:c r="E7254" s="0" t="s">
        <x:v>58</x:v>
      </x:c>
      <x:c r="F7254" s="0" t="s">
        <x:v>59</x:v>
      </x:c>
      <x:c r="G7254" s="0" t="s">
        <x:v>51</x:v>
      </x:c>
      <x:c r="H7254" s="0">
        <x:v>0</x:v>
      </x:c>
    </x:row>
    <x:row r="7255" spans="1:8">
      <x:c r="A7255" s="0" t="s">
        <x:v>1877</x:v>
      </x:c>
      <x:c r="B7255" s="0" t="s">
        <x:v>1878</x:v>
      </x:c>
      <x:c r="C7255" s="0" t="s">
        <x:v>48</x:v>
      </x:c>
      <x:c r="D7255" s="0" t="s">
        <x:v>48</x:v>
      </x:c>
      <x:c r="E7255" s="0" t="s">
        <x:v>60</x:v>
      </x:c>
      <x:c r="F7255" s="0" t="s">
        <x:v>61</x:v>
      </x:c>
      <x:c r="G7255" s="0" t="s">
        <x:v>51</x:v>
      </x:c>
      <x:c r="H7255" s="0">
        <x:v>0</x:v>
      </x:c>
    </x:row>
    <x:row r="7256" spans="1:8">
      <x:c r="A7256" s="0" t="s">
        <x:v>1877</x:v>
      </x:c>
      <x:c r="B7256" s="0" t="s">
        <x:v>1878</x:v>
      </x:c>
      <x:c r="C7256" s="0" t="s">
        <x:v>48</x:v>
      </x:c>
      <x:c r="D7256" s="0" t="s">
        <x:v>48</x:v>
      </x:c>
      <x:c r="E7256" s="0" t="s">
        <x:v>62</x:v>
      </x:c>
      <x:c r="F7256" s="0" t="s">
        <x:v>63</x:v>
      </x:c>
      <x:c r="G7256" s="0" t="s">
        <x:v>51</x:v>
      </x:c>
      <x:c r="H7256" s="0">
        <x:v>0</x:v>
      </x:c>
    </x:row>
    <x:row r="7257" spans="1:8">
      <x:c r="A7257" s="0" t="s">
        <x:v>1877</x:v>
      </x:c>
      <x:c r="B7257" s="0" t="s">
        <x:v>1878</x:v>
      </x:c>
      <x:c r="C7257" s="0" t="s">
        <x:v>48</x:v>
      </x:c>
      <x:c r="D7257" s="0" t="s">
        <x:v>48</x:v>
      </x:c>
      <x:c r="E7257" s="0" t="s">
        <x:v>64</x:v>
      </x:c>
      <x:c r="F7257" s="0" t="s">
        <x:v>65</x:v>
      </x:c>
      <x:c r="G7257" s="0" t="s">
        <x:v>66</x:v>
      </x:c>
      <x:c r="H7257" s="0">
        <x:v>0</x:v>
      </x:c>
    </x:row>
    <x:row r="7258" spans="1:8">
      <x:c r="A7258" s="0" t="s">
        <x:v>1879</x:v>
      </x:c>
      <x:c r="B7258" s="0" t="s">
        <x:v>1880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  <x:c r="H7258" s="0">
        <x:v>48</x:v>
      </x:c>
    </x:row>
    <x:row r="7259" spans="1:8">
      <x:c r="A7259" s="0" t="s">
        <x:v>1879</x:v>
      </x:c>
      <x:c r="B7259" s="0" t="s">
        <x:v>1880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51</x:v>
      </x:c>
      <x:c r="H7259" s="0">
        <x:v>25</x:v>
      </x:c>
    </x:row>
    <x:row r="7260" spans="1:8">
      <x:c r="A7260" s="0" t="s">
        <x:v>1879</x:v>
      </x:c>
      <x:c r="B7260" s="0" t="s">
        <x:v>1880</x:v>
      </x:c>
      <x:c r="C7260" s="0" t="s">
        <x:v>48</x:v>
      </x:c>
      <x:c r="D7260" s="0" t="s">
        <x:v>48</x:v>
      </x:c>
      <x:c r="E7260" s="0" t="s">
        <x:v>54</x:v>
      </x:c>
      <x:c r="F7260" s="0" t="s">
        <x:v>55</x:v>
      </x:c>
      <x:c r="G7260" s="0" t="s">
        <x:v>51</x:v>
      </x:c>
      <x:c r="H7260" s="0">
        <x:v>23</x:v>
      </x:c>
    </x:row>
    <x:row r="7261" spans="1:8">
      <x:c r="A7261" s="0" t="s">
        <x:v>1879</x:v>
      </x:c>
      <x:c r="B7261" s="0" t="s">
        <x:v>1880</x:v>
      </x:c>
      <x:c r="C7261" s="0" t="s">
        <x:v>48</x:v>
      </x:c>
      <x:c r="D7261" s="0" t="s">
        <x:v>48</x:v>
      </x:c>
      <x:c r="E7261" s="0" t="s">
        <x:v>56</x:v>
      </x:c>
      <x:c r="F7261" s="0" t="s">
        <x:v>57</x:v>
      </x:c>
      <x:c r="G7261" s="0" t="s">
        <x:v>51</x:v>
      </x:c>
      <x:c r="H7261" s="0">
        <x:v>17</x:v>
      </x:c>
    </x:row>
    <x:row r="7262" spans="1:8">
      <x:c r="A7262" s="0" t="s">
        <x:v>1879</x:v>
      </x:c>
      <x:c r="B7262" s="0" t="s">
        <x:v>1880</x:v>
      </x:c>
      <x:c r="C7262" s="0" t="s">
        <x:v>48</x:v>
      </x:c>
      <x:c r="D7262" s="0" t="s">
        <x:v>48</x:v>
      </x:c>
      <x:c r="E7262" s="0" t="s">
        <x:v>58</x:v>
      </x:c>
      <x:c r="F7262" s="0" t="s">
        <x:v>59</x:v>
      </x:c>
      <x:c r="G7262" s="0" t="s">
        <x:v>51</x:v>
      </x:c>
      <x:c r="H7262" s="0">
        <x:v>1</x:v>
      </x:c>
    </x:row>
    <x:row r="7263" spans="1:8">
      <x:c r="A7263" s="0" t="s">
        <x:v>1879</x:v>
      </x:c>
      <x:c r="B7263" s="0" t="s">
        <x:v>1880</x:v>
      </x:c>
      <x:c r="C7263" s="0" t="s">
        <x:v>48</x:v>
      </x:c>
      <x:c r="D7263" s="0" t="s">
        <x:v>48</x:v>
      </x:c>
      <x:c r="E7263" s="0" t="s">
        <x:v>60</x:v>
      </x:c>
      <x:c r="F7263" s="0" t="s">
        <x:v>61</x:v>
      </x:c>
      <x:c r="G7263" s="0" t="s">
        <x:v>51</x:v>
      </x:c>
      <x:c r="H7263" s="0">
        <x:v>1</x:v>
      </x:c>
    </x:row>
    <x:row r="7264" spans="1:8">
      <x:c r="A7264" s="0" t="s">
        <x:v>1879</x:v>
      </x:c>
      <x:c r="B7264" s="0" t="s">
        <x:v>1880</x:v>
      </x:c>
      <x:c r="C7264" s="0" t="s">
        <x:v>48</x:v>
      </x:c>
      <x:c r="D7264" s="0" t="s">
        <x:v>48</x:v>
      </x:c>
      <x:c r="E7264" s="0" t="s">
        <x:v>62</x:v>
      </x:c>
      <x:c r="F7264" s="0" t="s">
        <x:v>63</x:v>
      </x:c>
      <x:c r="G7264" s="0" t="s">
        <x:v>51</x:v>
      </x:c>
      <x:c r="H7264" s="0">
        <x:v>18</x:v>
      </x:c>
    </x:row>
    <x:row r="7265" spans="1:8">
      <x:c r="A7265" s="0" t="s">
        <x:v>1879</x:v>
      </x:c>
      <x:c r="B7265" s="0" t="s">
        <x:v>1880</x:v>
      </x:c>
      <x:c r="C7265" s="0" t="s">
        <x:v>48</x:v>
      </x:c>
      <x:c r="D7265" s="0" t="s">
        <x:v>48</x:v>
      </x:c>
      <x:c r="E7265" s="0" t="s">
        <x:v>64</x:v>
      </x:c>
      <x:c r="F7265" s="0" t="s">
        <x:v>65</x:v>
      </x:c>
      <x:c r="G7265" s="0" t="s">
        <x:v>66</x:v>
      </x:c>
      <x:c r="H7265" s="0">
        <x:v>5.6</x:v>
      </x:c>
    </x:row>
    <x:row r="7266" spans="1:8">
      <x:c r="A7266" s="0" t="s">
        <x:v>1881</x:v>
      </x:c>
      <x:c r="B7266" s="0" t="s">
        <x:v>1882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34</x:v>
      </x:c>
    </x:row>
    <x:row r="7267" spans="1:8">
      <x:c r="A7267" s="0" t="s">
        <x:v>1881</x:v>
      </x:c>
      <x:c r="B7267" s="0" t="s">
        <x:v>1882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51</x:v>
      </x:c>
      <x:c r="H7267" s="0">
        <x:v>17</x:v>
      </x:c>
    </x:row>
    <x:row r="7268" spans="1:8">
      <x:c r="A7268" s="0" t="s">
        <x:v>1881</x:v>
      </x:c>
      <x:c r="B7268" s="0" t="s">
        <x:v>1882</x:v>
      </x:c>
      <x:c r="C7268" s="0" t="s">
        <x:v>48</x:v>
      </x:c>
      <x:c r="D7268" s="0" t="s">
        <x:v>48</x:v>
      </x:c>
      <x:c r="E7268" s="0" t="s">
        <x:v>54</x:v>
      </x:c>
      <x:c r="F7268" s="0" t="s">
        <x:v>55</x:v>
      </x:c>
      <x:c r="G7268" s="0" t="s">
        <x:v>51</x:v>
      </x:c>
      <x:c r="H7268" s="0">
        <x:v>17</x:v>
      </x:c>
    </x:row>
    <x:row r="7269" spans="1:8">
      <x:c r="A7269" s="0" t="s">
        <x:v>1881</x:v>
      </x:c>
      <x:c r="B7269" s="0" t="s">
        <x:v>1882</x:v>
      </x:c>
      <x:c r="C7269" s="0" t="s">
        <x:v>48</x:v>
      </x:c>
      <x:c r="D7269" s="0" t="s">
        <x:v>48</x:v>
      </x:c>
      <x:c r="E7269" s="0" t="s">
        <x:v>56</x:v>
      </x:c>
      <x:c r="F7269" s="0" t="s">
        <x:v>57</x:v>
      </x:c>
      <x:c r="G7269" s="0" t="s">
        <x:v>51</x:v>
      </x:c>
      <x:c r="H7269" s="0">
        <x:v>14</x:v>
      </x:c>
    </x:row>
    <x:row r="7270" spans="1:8">
      <x:c r="A7270" s="0" t="s">
        <x:v>1881</x:v>
      </x:c>
      <x:c r="B7270" s="0" t="s">
        <x:v>1882</x:v>
      </x:c>
      <x:c r="C7270" s="0" t="s">
        <x:v>48</x:v>
      </x:c>
      <x:c r="D7270" s="0" t="s">
        <x:v>48</x:v>
      </x:c>
      <x:c r="E7270" s="0" t="s">
        <x:v>58</x:v>
      </x:c>
      <x:c r="F7270" s="0" t="s">
        <x:v>59</x:v>
      </x:c>
      <x:c r="G7270" s="0" t="s">
        <x:v>51</x:v>
      </x:c>
      <x:c r="H7270" s="0">
        <x:v>2</x:v>
      </x:c>
    </x:row>
    <x:row r="7271" spans="1:8">
      <x:c r="A7271" s="0" t="s">
        <x:v>1881</x:v>
      </x:c>
      <x:c r="B7271" s="0" t="s">
        <x:v>1882</x:v>
      </x:c>
      <x:c r="C7271" s="0" t="s">
        <x:v>48</x:v>
      </x:c>
      <x:c r="D7271" s="0" t="s">
        <x:v>48</x:v>
      </x:c>
      <x:c r="E7271" s="0" t="s">
        <x:v>60</x:v>
      </x:c>
      <x:c r="F7271" s="0" t="s">
        <x:v>61</x:v>
      </x:c>
      <x:c r="G7271" s="0" t="s">
        <x:v>51</x:v>
      </x:c>
      <x:c r="H7271" s="0">
        <x:v>2</x:v>
      </x:c>
    </x:row>
    <x:row r="7272" spans="1:8">
      <x:c r="A7272" s="0" t="s">
        <x:v>1881</x:v>
      </x:c>
      <x:c r="B7272" s="0" t="s">
        <x:v>1882</x:v>
      </x:c>
      <x:c r="C7272" s="0" t="s">
        <x:v>48</x:v>
      </x:c>
      <x:c r="D7272" s="0" t="s">
        <x:v>48</x:v>
      </x:c>
      <x:c r="E7272" s="0" t="s">
        <x:v>62</x:v>
      </x:c>
      <x:c r="F7272" s="0" t="s">
        <x:v>63</x:v>
      </x:c>
      <x:c r="G7272" s="0" t="s">
        <x:v>51</x:v>
      </x:c>
      <x:c r="H7272" s="0">
        <x:v>16</x:v>
      </x:c>
    </x:row>
    <x:row r="7273" spans="1:8">
      <x:c r="A7273" s="0" t="s">
        <x:v>1881</x:v>
      </x:c>
      <x:c r="B7273" s="0" t="s">
        <x:v>1882</x:v>
      </x:c>
      <x:c r="C7273" s="0" t="s">
        <x:v>48</x:v>
      </x:c>
      <x:c r="D7273" s="0" t="s">
        <x:v>48</x:v>
      </x:c>
      <x:c r="E7273" s="0" t="s">
        <x:v>64</x:v>
      </x:c>
      <x:c r="F7273" s="0" t="s">
        <x:v>65</x:v>
      </x:c>
      <x:c r="G7273" s="0" t="s">
        <x:v>66</x:v>
      </x:c>
      <x:c r="H7273" s="0">
        <x:v>12.5</x:v>
      </x:c>
    </x:row>
    <x:row r="7274" spans="1:8">
      <x:c r="A7274" s="0" t="s">
        <x:v>1883</x:v>
      </x:c>
      <x:c r="B7274" s="0" t="s">
        <x:v>1884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23</x:v>
      </x:c>
    </x:row>
    <x:row r="7275" spans="1:8">
      <x:c r="A7275" s="0" t="s">
        <x:v>1883</x:v>
      </x:c>
      <x:c r="B7275" s="0" t="s">
        <x:v>1884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51</x:v>
      </x:c>
      <x:c r="H7275" s="0">
        <x:v>12</x:v>
      </x:c>
    </x:row>
    <x:row r="7276" spans="1:8">
      <x:c r="A7276" s="0" t="s">
        <x:v>1883</x:v>
      </x:c>
      <x:c r="B7276" s="0" t="s">
        <x:v>1884</x:v>
      </x:c>
      <x:c r="C7276" s="0" t="s">
        <x:v>48</x:v>
      </x:c>
      <x:c r="D7276" s="0" t="s">
        <x:v>48</x:v>
      </x:c>
      <x:c r="E7276" s="0" t="s">
        <x:v>54</x:v>
      </x:c>
      <x:c r="F7276" s="0" t="s">
        <x:v>55</x:v>
      </x:c>
      <x:c r="G7276" s="0" t="s">
        <x:v>51</x:v>
      </x:c>
      <x:c r="H7276" s="0">
        <x:v>11</x:v>
      </x:c>
    </x:row>
    <x:row r="7277" spans="1:8">
      <x:c r="A7277" s="0" t="s">
        <x:v>1883</x:v>
      </x:c>
      <x:c r="B7277" s="0" t="s">
        <x:v>1884</x:v>
      </x:c>
      <x:c r="C7277" s="0" t="s">
        <x:v>48</x:v>
      </x:c>
      <x:c r="D7277" s="0" t="s">
        <x:v>48</x:v>
      </x:c>
      <x:c r="E7277" s="0" t="s">
        <x:v>56</x:v>
      </x:c>
      <x:c r="F7277" s="0" t="s">
        <x:v>57</x:v>
      </x:c>
      <x:c r="G7277" s="0" t="s">
        <x:v>51</x:v>
      </x:c>
      <x:c r="H7277" s="0">
        <x:v>9</x:v>
      </x:c>
    </x:row>
    <x:row r="7278" spans="1:8">
      <x:c r="A7278" s="0" t="s">
        <x:v>1883</x:v>
      </x:c>
      <x:c r="B7278" s="0" t="s">
        <x:v>1884</x:v>
      </x:c>
      <x:c r="C7278" s="0" t="s">
        <x:v>48</x:v>
      </x:c>
      <x:c r="D7278" s="0" t="s">
        <x:v>48</x:v>
      </x:c>
      <x:c r="E7278" s="0" t="s">
        <x:v>58</x:v>
      </x:c>
      <x:c r="F7278" s="0" t="s">
        <x:v>59</x:v>
      </x:c>
      <x:c r="G7278" s="0" t="s">
        <x:v>51</x:v>
      </x:c>
      <x:c r="H7278" s="0">
        <x:v>0</x:v>
      </x:c>
    </x:row>
    <x:row r="7279" spans="1:8">
      <x:c r="A7279" s="0" t="s">
        <x:v>1883</x:v>
      </x:c>
      <x:c r="B7279" s="0" t="s">
        <x:v>1884</x:v>
      </x:c>
      <x:c r="C7279" s="0" t="s">
        <x:v>48</x:v>
      </x:c>
      <x:c r="D7279" s="0" t="s">
        <x:v>48</x:v>
      </x:c>
      <x:c r="E7279" s="0" t="s">
        <x:v>60</x:v>
      </x:c>
      <x:c r="F7279" s="0" t="s">
        <x:v>61</x:v>
      </x:c>
      <x:c r="G7279" s="0" t="s">
        <x:v>51</x:v>
      </x:c>
      <x:c r="H7279" s="0">
        <x:v>0</x:v>
      </x:c>
    </x:row>
    <x:row r="7280" spans="1:8">
      <x:c r="A7280" s="0" t="s">
        <x:v>1883</x:v>
      </x:c>
      <x:c r="B7280" s="0" t="s">
        <x:v>1884</x:v>
      </x:c>
      <x:c r="C7280" s="0" t="s">
        <x:v>48</x:v>
      </x:c>
      <x:c r="D7280" s="0" t="s">
        <x:v>48</x:v>
      </x:c>
      <x:c r="E7280" s="0" t="s">
        <x:v>62</x:v>
      </x:c>
      <x:c r="F7280" s="0" t="s">
        <x:v>63</x:v>
      </x:c>
      <x:c r="G7280" s="0" t="s">
        <x:v>51</x:v>
      </x:c>
      <x:c r="H7280" s="0">
        <x:v>9</x:v>
      </x:c>
    </x:row>
    <x:row r="7281" spans="1:8">
      <x:c r="A7281" s="0" t="s">
        <x:v>1883</x:v>
      </x:c>
      <x:c r="B7281" s="0" t="s">
        <x:v>1884</x:v>
      </x:c>
      <x:c r="C7281" s="0" t="s">
        <x:v>48</x:v>
      </x:c>
      <x:c r="D7281" s="0" t="s">
        <x:v>48</x:v>
      </x:c>
      <x:c r="E7281" s="0" t="s">
        <x:v>64</x:v>
      </x:c>
      <x:c r="F7281" s="0" t="s">
        <x:v>65</x:v>
      </x:c>
      <x:c r="G7281" s="0" t="s">
        <x:v>66</x:v>
      </x:c>
      <x:c r="H7281" s="0">
        <x:v>0</x:v>
      </x:c>
    </x:row>
    <x:row r="7282" spans="1:8">
      <x:c r="A7282" s="0" t="s">
        <x:v>1885</x:v>
      </x:c>
      <x:c r="B7282" s="0" t="s">
        <x:v>1886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23</x:v>
      </x:c>
    </x:row>
    <x:row r="7283" spans="1:8">
      <x:c r="A7283" s="0" t="s">
        <x:v>1885</x:v>
      </x:c>
      <x:c r="B7283" s="0" t="s">
        <x:v>1886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51</x:v>
      </x:c>
      <x:c r="H7283" s="0">
        <x:v>13</x:v>
      </x:c>
    </x:row>
    <x:row r="7284" spans="1:8">
      <x:c r="A7284" s="0" t="s">
        <x:v>1885</x:v>
      </x:c>
      <x:c r="B7284" s="0" t="s">
        <x:v>1886</x:v>
      </x:c>
      <x:c r="C7284" s="0" t="s">
        <x:v>48</x:v>
      </x:c>
      <x:c r="D7284" s="0" t="s">
        <x:v>48</x:v>
      </x:c>
      <x:c r="E7284" s="0" t="s">
        <x:v>54</x:v>
      </x:c>
      <x:c r="F7284" s="0" t="s">
        <x:v>55</x:v>
      </x:c>
      <x:c r="G7284" s="0" t="s">
        <x:v>51</x:v>
      </x:c>
      <x:c r="H7284" s="0">
        <x:v>10</x:v>
      </x:c>
    </x:row>
    <x:row r="7285" spans="1:8">
      <x:c r="A7285" s="0" t="s">
        <x:v>1885</x:v>
      </x:c>
      <x:c r="B7285" s="0" t="s">
        <x:v>1886</x:v>
      </x:c>
      <x:c r="C7285" s="0" t="s">
        <x:v>48</x:v>
      </x:c>
      <x:c r="D7285" s="0" t="s">
        <x:v>48</x:v>
      </x:c>
      <x:c r="E7285" s="0" t="s">
        <x:v>56</x:v>
      </x:c>
      <x:c r="F7285" s="0" t="s">
        <x:v>57</x:v>
      </x:c>
      <x:c r="G7285" s="0" t="s">
        <x:v>51</x:v>
      </x:c>
      <x:c r="H7285" s="0">
        <x:v>6</x:v>
      </x:c>
    </x:row>
    <x:row r="7286" spans="1:8">
      <x:c r="A7286" s="0" t="s">
        <x:v>1885</x:v>
      </x:c>
      <x:c r="B7286" s="0" t="s">
        <x:v>1886</x:v>
      </x:c>
      <x:c r="C7286" s="0" t="s">
        <x:v>48</x:v>
      </x:c>
      <x:c r="D7286" s="0" t="s">
        <x:v>48</x:v>
      </x:c>
      <x:c r="E7286" s="0" t="s">
        <x:v>58</x:v>
      </x:c>
      <x:c r="F7286" s="0" t="s">
        <x:v>59</x:v>
      </x:c>
      <x:c r="G7286" s="0" t="s">
        <x:v>51</x:v>
      </x:c>
      <x:c r="H7286" s="0">
        <x:v>0</x:v>
      </x:c>
    </x:row>
    <x:row r="7287" spans="1:8">
      <x:c r="A7287" s="0" t="s">
        <x:v>1885</x:v>
      </x:c>
      <x:c r="B7287" s="0" t="s">
        <x:v>1886</x:v>
      </x:c>
      <x:c r="C7287" s="0" t="s">
        <x:v>48</x:v>
      </x:c>
      <x:c r="D7287" s="0" t="s">
        <x:v>48</x:v>
      </x:c>
      <x:c r="E7287" s="0" t="s">
        <x:v>60</x:v>
      </x:c>
      <x:c r="F7287" s="0" t="s">
        <x:v>61</x:v>
      </x:c>
      <x:c r="G7287" s="0" t="s">
        <x:v>51</x:v>
      </x:c>
      <x:c r="H7287" s="0">
        <x:v>0</x:v>
      </x:c>
    </x:row>
    <x:row r="7288" spans="1:8">
      <x:c r="A7288" s="0" t="s">
        <x:v>1885</x:v>
      </x:c>
      <x:c r="B7288" s="0" t="s">
        <x:v>1886</x:v>
      </x:c>
      <x:c r="C7288" s="0" t="s">
        <x:v>48</x:v>
      </x:c>
      <x:c r="D7288" s="0" t="s">
        <x:v>48</x:v>
      </x:c>
      <x:c r="E7288" s="0" t="s">
        <x:v>62</x:v>
      </x:c>
      <x:c r="F7288" s="0" t="s">
        <x:v>63</x:v>
      </x:c>
      <x:c r="G7288" s="0" t="s">
        <x:v>51</x:v>
      </x:c>
      <x:c r="H7288" s="0">
        <x:v>6</x:v>
      </x:c>
    </x:row>
    <x:row r="7289" spans="1:8">
      <x:c r="A7289" s="0" t="s">
        <x:v>1885</x:v>
      </x:c>
      <x:c r="B7289" s="0" t="s">
        <x:v>1886</x:v>
      </x:c>
      <x:c r="C7289" s="0" t="s">
        <x:v>48</x:v>
      </x:c>
      <x:c r="D7289" s="0" t="s">
        <x:v>48</x:v>
      </x:c>
      <x:c r="E7289" s="0" t="s">
        <x:v>64</x:v>
      </x:c>
      <x:c r="F7289" s="0" t="s">
        <x:v>65</x:v>
      </x:c>
      <x:c r="G7289" s="0" t="s">
        <x:v>66</x:v>
      </x:c>
      <x:c r="H7289" s="0">
        <x:v>0</x:v>
      </x:c>
    </x:row>
    <x:row r="7290" spans="1:8">
      <x:c r="A7290" s="0" t="s">
        <x:v>1887</x:v>
      </x:c>
      <x:c r="B7290" s="0" t="s">
        <x:v>1888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  <x:c r="H7290" s="0">
        <x:v>22</x:v>
      </x:c>
    </x:row>
    <x:row r="7291" spans="1:8">
      <x:c r="A7291" s="0" t="s">
        <x:v>1887</x:v>
      </x:c>
      <x:c r="B7291" s="0" t="s">
        <x:v>1888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51</x:v>
      </x:c>
      <x:c r="H7291" s="0">
        <x:v>11</x:v>
      </x:c>
    </x:row>
    <x:row r="7292" spans="1:8">
      <x:c r="A7292" s="0" t="s">
        <x:v>1887</x:v>
      </x:c>
      <x:c r="B7292" s="0" t="s">
        <x:v>1888</x:v>
      </x:c>
      <x:c r="C7292" s="0" t="s">
        <x:v>48</x:v>
      </x:c>
      <x:c r="D7292" s="0" t="s">
        <x:v>48</x:v>
      </x:c>
      <x:c r="E7292" s="0" t="s">
        <x:v>54</x:v>
      </x:c>
      <x:c r="F7292" s="0" t="s">
        <x:v>55</x:v>
      </x:c>
      <x:c r="G7292" s="0" t="s">
        <x:v>51</x:v>
      </x:c>
      <x:c r="H7292" s="0">
        <x:v>11</x:v>
      </x:c>
    </x:row>
    <x:row r="7293" spans="1:8">
      <x:c r="A7293" s="0" t="s">
        <x:v>1887</x:v>
      </x:c>
      <x:c r="B7293" s="0" t="s">
        <x:v>1888</x:v>
      </x:c>
      <x:c r="C7293" s="0" t="s">
        <x:v>48</x:v>
      </x:c>
      <x:c r="D7293" s="0" t="s">
        <x:v>48</x:v>
      </x:c>
      <x:c r="E7293" s="0" t="s">
        <x:v>56</x:v>
      </x:c>
      <x:c r="F7293" s="0" t="s">
        <x:v>57</x:v>
      </x:c>
      <x:c r="G7293" s="0" t="s">
        <x:v>51</x:v>
      </x:c>
      <x:c r="H7293" s="0">
        <x:v>7</x:v>
      </x:c>
    </x:row>
    <x:row r="7294" spans="1:8">
      <x:c r="A7294" s="0" t="s">
        <x:v>1887</x:v>
      </x:c>
      <x:c r="B7294" s="0" t="s">
        <x:v>1888</x:v>
      </x:c>
      <x:c r="C7294" s="0" t="s">
        <x:v>48</x:v>
      </x:c>
      <x:c r="D7294" s="0" t="s">
        <x:v>48</x:v>
      </x:c>
      <x:c r="E7294" s="0" t="s">
        <x:v>58</x:v>
      </x:c>
      <x:c r="F7294" s="0" t="s">
        <x:v>59</x:v>
      </x:c>
      <x:c r="G7294" s="0" t="s">
        <x:v>51</x:v>
      </x:c>
      <x:c r="H7294" s="0">
        <x:v>2</x:v>
      </x:c>
    </x:row>
    <x:row r="7295" spans="1:8">
      <x:c r="A7295" s="0" t="s">
        <x:v>1887</x:v>
      </x:c>
      <x:c r="B7295" s="0" t="s">
        <x:v>1888</x:v>
      </x:c>
      <x:c r="C7295" s="0" t="s">
        <x:v>48</x:v>
      </x:c>
      <x:c r="D7295" s="0" t="s">
        <x:v>48</x:v>
      </x:c>
      <x:c r="E7295" s="0" t="s">
        <x:v>60</x:v>
      </x:c>
      <x:c r="F7295" s="0" t="s">
        <x:v>61</x:v>
      </x:c>
      <x:c r="G7295" s="0" t="s">
        <x:v>51</x:v>
      </x:c>
      <x:c r="H7295" s="0">
        <x:v>2</x:v>
      </x:c>
    </x:row>
    <x:row r="7296" spans="1:8">
      <x:c r="A7296" s="0" t="s">
        <x:v>1887</x:v>
      </x:c>
      <x:c r="B7296" s="0" t="s">
        <x:v>1888</x:v>
      </x:c>
      <x:c r="C7296" s="0" t="s">
        <x:v>48</x:v>
      </x:c>
      <x:c r="D7296" s="0" t="s">
        <x:v>48</x:v>
      </x:c>
      <x:c r="E7296" s="0" t="s">
        <x:v>62</x:v>
      </x:c>
      <x:c r="F7296" s="0" t="s">
        <x:v>63</x:v>
      </x:c>
      <x:c r="G7296" s="0" t="s">
        <x:v>51</x:v>
      </x:c>
      <x:c r="H7296" s="0">
        <x:v>9</x:v>
      </x:c>
    </x:row>
    <x:row r="7297" spans="1:8">
      <x:c r="A7297" s="0" t="s">
        <x:v>1887</x:v>
      </x:c>
      <x:c r="B7297" s="0" t="s">
        <x:v>1888</x:v>
      </x:c>
      <x:c r="C7297" s="0" t="s">
        <x:v>48</x:v>
      </x:c>
      <x:c r="D7297" s="0" t="s">
        <x:v>48</x:v>
      </x:c>
      <x:c r="E7297" s="0" t="s">
        <x:v>64</x:v>
      </x:c>
      <x:c r="F7297" s="0" t="s">
        <x:v>65</x:v>
      </x:c>
      <x:c r="G7297" s="0" t="s">
        <x:v>66</x:v>
      </x:c>
      <x:c r="H7297" s="0">
        <x:v>22.2</x:v>
      </x:c>
    </x:row>
    <x:row r="7298" spans="1:8">
      <x:c r="A7298" s="0" t="s">
        <x:v>1889</x:v>
      </x:c>
      <x:c r="B7298" s="0" t="s">
        <x:v>1890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36</x:v>
      </x:c>
    </x:row>
    <x:row r="7299" spans="1:8">
      <x:c r="A7299" s="0" t="s">
        <x:v>1889</x:v>
      </x:c>
      <x:c r="B7299" s="0" t="s">
        <x:v>1890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51</x:v>
      </x:c>
      <x:c r="H7299" s="0">
        <x:v>15</x:v>
      </x:c>
    </x:row>
    <x:row r="7300" spans="1:8">
      <x:c r="A7300" s="0" t="s">
        <x:v>1889</x:v>
      </x:c>
      <x:c r="B7300" s="0" t="s">
        <x:v>1890</x:v>
      </x:c>
      <x:c r="C7300" s="0" t="s">
        <x:v>48</x:v>
      </x:c>
      <x:c r="D7300" s="0" t="s">
        <x:v>48</x:v>
      </x:c>
      <x:c r="E7300" s="0" t="s">
        <x:v>54</x:v>
      </x:c>
      <x:c r="F7300" s="0" t="s">
        <x:v>55</x:v>
      </x:c>
      <x:c r="G7300" s="0" t="s">
        <x:v>51</x:v>
      </x:c>
      <x:c r="H7300" s="0">
        <x:v>21</x:v>
      </x:c>
    </x:row>
    <x:row r="7301" spans="1:8">
      <x:c r="A7301" s="0" t="s">
        <x:v>1889</x:v>
      </x:c>
      <x:c r="B7301" s="0" t="s">
        <x:v>1890</x:v>
      </x:c>
      <x:c r="C7301" s="0" t="s">
        <x:v>48</x:v>
      </x:c>
      <x:c r="D7301" s="0" t="s">
        <x:v>48</x:v>
      </x:c>
      <x:c r="E7301" s="0" t="s">
        <x:v>56</x:v>
      </x:c>
      <x:c r="F7301" s="0" t="s">
        <x:v>57</x:v>
      </x:c>
      <x:c r="G7301" s="0" t="s">
        <x:v>51</x:v>
      </x:c>
      <x:c r="H7301" s="0">
        <x:v>12</x:v>
      </x:c>
    </x:row>
    <x:row r="7302" spans="1:8">
      <x:c r="A7302" s="0" t="s">
        <x:v>1889</x:v>
      </x:c>
      <x:c r="B7302" s="0" t="s">
        <x:v>1890</x:v>
      </x:c>
      <x:c r="C7302" s="0" t="s">
        <x:v>48</x:v>
      </x:c>
      <x:c r="D7302" s="0" t="s">
        <x:v>48</x:v>
      </x:c>
      <x:c r="E7302" s="0" t="s">
        <x:v>58</x:v>
      </x:c>
      <x:c r="F7302" s="0" t="s">
        <x:v>59</x:v>
      </x:c>
      <x:c r="G7302" s="0" t="s">
        <x:v>51</x:v>
      </x:c>
      <x:c r="H7302" s="0">
        <x:v>2</x:v>
      </x:c>
    </x:row>
    <x:row r="7303" spans="1:8">
      <x:c r="A7303" s="0" t="s">
        <x:v>1889</x:v>
      </x:c>
      <x:c r="B7303" s="0" t="s">
        <x:v>1890</x:v>
      </x:c>
      <x:c r="C7303" s="0" t="s">
        <x:v>48</x:v>
      </x:c>
      <x:c r="D7303" s="0" t="s">
        <x:v>48</x:v>
      </x:c>
      <x:c r="E7303" s="0" t="s">
        <x:v>60</x:v>
      </x:c>
      <x:c r="F7303" s="0" t="s">
        <x:v>61</x:v>
      </x:c>
      <x:c r="G7303" s="0" t="s">
        <x:v>51</x:v>
      </x:c>
      <x:c r="H7303" s="0">
        <x:v>1</x:v>
      </x:c>
    </x:row>
    <x:row r="7304" spans="1:8">
      <x:c r="A7304" s="0" t="s">
        <x:v>1889</x:v>
      </x:c>
      <x:c r="B7304" s="0" t="s">
        <x:v>1890</x:v>
      </x:c>
      <x:c r="C7304" s="0" t="s">
        <x:v>48</x:v>
      </x:c>
      <x:c r="D7304" s="0" t="s">
        <x:v>48</x:v>
      </x:c>
      <x:c r="E7304" s="0" t="s">
        <x:v>62</x:v>
      </x:c>
      <x:c r="F7304" s="0" t="s">
        <x:v>63</x:v>
      </x:c>
      <x:c r="G7304" s="0" t="s">
        <x:v>51</x:v>
      </x:c>
      <x:c r="H7304" s="0">
        <x:v>14</x:v>
      </x:c>
    </x:row>
    <x:row r="7305" spans="1:8">
      <x:c r="A7305" s="0" t="s">
        <x:v>1889</x:v>
      </x:c>
      <x:c r="B7305" s="0" t="s">
        <x:v>1890</x:v>
      </x:c>
      <x:c r="C7305" s="0" t="s">
        <x:v>48</x:v>
      </x:c>
      <x:c r="D7305" s="0" t="s">
        <x:v>48</x:v>
      </x:c>
      <x:c r="E7305" s="0" t="s">
        <x:v>64</x:v>
      </x:c>
      <x:c r="F7305" s="0" t="s">
        <x:v>65</x:v>
      </x:c>
      <x:c r="G7305" s="0" t="s">
        <x:v>66</x:v>
      </x:c>
      <x:c r="H7305" s="0">
        <x:v>7.1</x:v>
      </x:c>
    </x:row>
    <x:row r="7306" spans="1:8">
      <x:c r="A7306" s="0" t="s">
        <x:v>1891</x:v>
      </x:c>
      <x:c r="B7306" s="0" t="s">
        <x:v>1892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  <x:c r="H7306" s="0">
        <x:v>43</x:v>
      </x:c>
    </x:row>
    <x:row r="7307" spans="1:8">
      <x:c r="A7307" s="0" t="s">
        <x:v>1891</x:v>
      </x:c>
      <x:c r="B7307" s="0" t="s">
        <x:v>1892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51</x:v>
      </x:c>
      <x:c r="H7307" s="0">
        <x:v>24</x:v>
      </x:c>
    </x:row>
    <x:row r="7308" spans="1:8">
      <x:c r="A7308" s="0" t="s">
        <x:v>1891</x:v>
      </x:c>
      <x:c r="B7308" s="0" t="s">
        <x:v>1892</x:v>
      </x:c>
      <x:c r="C7308" s="0" t="s">
        <x:v>48</x:v>
      </x:c>
      <x:c r="D7308" s="0" t="s">
        <x:v>48</x:v>
      </x:c>
      <x:c r="E7308" s="0" t="s">
        <x:v>54</x:v>
      </x:c>
      <x:c r="F7308" s="0" t="s">
        <x:v>55</x:v>
      </x:c>
      <x:c r="G7308" s="0" t="s">
        <x:v>51</x:v>
      </x:c>
      <x:c r="H7308" s="0">
        <x:v>19</x:v>
      </x:c>
    </x:row>
    <x:row r="7309" spans="1:8">
      <x:c r="A7309" s="0" t="s">
        <x:v>1891</x:v>
      </x:c>
      <x:c r="B7309" s="0" t="s">
        <x:v>1892</x:v>
      </x:c>
      <x:c r="C7309" s="0" t="s">
        <x:v>48</x:v>
      </x:c>
      <x:c r="D7309" s="0" t="s">
        <x:v>48</x:v>
      </x:c>
      <x:c r="E7309" s="0" t="s">
        <x:v>56</x:v>
      </x:c>
      <x:c r="F7309" s="0" t="s">
        <x:v>57</x:v>
      </x:c>
      <x:c r="G7309" s="0" t="s">
        <x:v>51</x:v>
      </x:c>
      <x:c r="H7309" s="0">
        <x:v>11</x:v>
      </x:c>
    </x:row>
    <x:row r="7310" spans="1:8">
      <x:c r="A7310" s="0" t="s">
        <x:v>1891</x:v>
      </x:c>
      <x:c r="B7310" s="0" t="s">
        <x:v>1892</x:v>
      </x:c>
      <x:c r="C7310" s="0" t="s">
        <x:v>48</x:v>
      </x:c>
      <x:c r="D7310" s="0" t="s">
        <x:v>48</x:v>
      </x:c>
      <x:c r="E7310" s="0" t="s">
        <x:v>58</x:v>
      </x:c>
      <x:c r="F7310" s="0" t="s">
        <x:v>59</x:v>
      </x:c>
      <x:c r="G7310" s="0" t="s">
        <x:v>51</x:v>
      </x:c>
      <x:c r="H7310" s="0">
        <x:v>5</x:v>
      </x:c>
    </x:row>
    <x:row r="7311" spans="1:8">
      <x:c r="A7311" s="0" t="s">
        <x:v>1891</x:v>
      </x:c>
      <x:c r="B7311" s="0" t="s">
        <x:v>1892</x:v>
      </x:c>
      <x:c r="C7311" s="0" t="s">
        <x:v>48</x:v>
      </x:c>
      <x:c r="D7311" s="0" t="s">
        <x:v>48</x:v>
      </x:c>
      <x:c r="E7311" s="0" t="s">
        <x:v>60</x:v>
      </x:c>
      <x:c r="F7311" s="0" t="s">
        <x:v>61</x:v>
      </x:c>
      <x:c r="G7311" s="0" t="s">
        <x:v>51</x:v>
      </x:c>
      <x:c r="H7311" s="0">
        <x:v>3</x:v>
      </x:c>
    </x:row>
    <x:row r="7312" spans="1:8">
      <x:c r="A7312" s="0" t="s">
        <x:v>1891</x:v>
      </x:c>
      <x:c r="B7312" s="0" t="s">
        <x:v>1892</x:v>
      </x:c>
      <x:c r="C7312" s="0" t="s">
        <x:v>48</x:v>
      </x:c>
      <x:c r="D7312" s="0" t="s">
        <x:v>48</x:v>
      </x:c>
      <x:c r="E7312" s="0" t="s">
        <x:v>62</x:v>
      </x:c>
      <x:c r="F7312" s="0" t="s">
        <x:v>63</x:v>
      </x:c>
      <x:c r="G7312" s="0" t="s">
        <x:v>51</x:v>
      </x:c>
      <x:c r="H7312" s="0">
        <x:v>16</x:v>
      </x:c>
    </x:row>
    <x:row r="7313" spans="1:8">
      <x:c r="A7313" s="0" t="s">
        <x:v>1891</x:v>
      </x:c>
      <x:c r="B7313" s="0" t="s">
        <x:v>1892</x:v>
      </x:c>
      <x:c r="C7313" s="0" t="s">
        <x:v>48</x:v>
      </x:c>
      <x:c r="D7313" s="0" t="s">
        <x:v>48</x:v>
      </x:c>
      <x:c r="E7313" s="0" t="s">
        <x:v>64</x:v>
      </x:c>
      <x:c r="F7313" s="0" t="s">
        <x:v>65</x:v>
      </x:c>
      <x:c r="G7313" s="0" t="s">
        <x:v>66</x:v>
      </x:c>
      <x:c r="H7313" s="0">
        <x:v>18.8</x:v>
      </x:c>
    </x:row>
    <x:row r="7314" spans="1:8">
      <x:c r="A7314" s="0" t="s">
        <x:v>1893</x:v>
      </x:c>
      <x:c r="B7314" s="0" t="s">
        <x:v>1894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  <x:c r="H7314" s="0">
        <x:v>0</x:v>
      </x:c>
    </x:row>
    <x:row r="7315" spans="1:8">
      <x:c r="A7315" s="0" t="s">
        <x:v>1893</x:v>
      </x:c>
      <x:c r="B7315" s="0" t="s">
        <x:v>1894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51</x:v>
      </x:c>
      <x:c r="H7315" s="0">
        <x:v>0</x:v>
      </x:c>
    </x:row>
    <x:row r="7316" spans="1:8">
      <x:c r="A7316" s="0" t="s">
        <x:v>1893</x:v>
      </x:c>
      <x:c r="B7316" s="0" t="s">
        <x:v>1894</x:v>
      </x:c>
      <x:c r="C7316" s="0" t="s">
        <x:v>48</x:v>
      </x:c>
      <x:c r="D7316" s="0" t="s">
        <x:v>48</x:v>
      </x:c>
      <x:c r="E7316" s="0" t="s">
        <x:v>54</x:v>
      </x:c>
      <x:c r="F7316" s="0" t="s">
        <x:v>55</x:v>
      </x:c>
      <x:c r="G7316" s="0" t="s">
        <x:v>51</x:v>
      </x:c>
      <x:c r="H7316" s="0">
        <x:v>0</x:v>
      </x:c>
    </x:row>
    <x:row r="7317" spans="1:8">
      <x:c r="A7317" s="0" t="s">
        <x:v>1893</x:v>
      </x:c>
      <x:c r="B7317" s="0" t="s">
        <x:v>1894</x:v>
      </x:c>
      <x:c r="C7317" s="0" t="s">
        <x:v>48</x:v>
      </x:c>
      <x:c r="D7317" s="0" t="s">
        <x:v>48</x:v>
      </x:c>
      <x:c r="E7317" s="0" t="s">
        <x:v>56</x:v>
      </x:c>
      <x:c r="F7317" s="0" t="s">
        <x:v>57</x:v>
      </x:c>
      <x:c r="G7317" s="0" t="s">
        <x:v>51</x:v>
      </x:c>
      <x:c r="H7317" s="0">
        <x:v>0</x:v>
      </x:c>
    </x:row>
    <x:row r="7318" spans="1:8">
      <x:c r="A7318" s="0" t="s">
        <x:v>1893</x:v>
      </x:c>
      <x:c r="B7318" s="0" t="s">
        <x:v>1894</x:v>
      </x:c>
      <x:c r="C7318" s="0" t="s">
        <x:v>48</x:v>
      </x:c>
      <x:c r="D7318" s="0" t="s">
        <x:v>48</x:v>
      </x:c>
      <x:c r="E7318" s="0" t="s">
        <x:v>58</x:v>
      </x:c>
      <x:c r="F7318" s="0" t="s">
        <x:v>59</x:v>
      </x:c>
      <x:c r="G7318" s="0" t="s">
        <x:v>51</x:v>
      </x:c>
      <x:c r="H7318" s="0">
        <x:v>0</x:v>
      </x:c>
    </x:row>
    <x:row r="7319" spans="1:8">
      <x:c r="A7319" s="0" t="s">
        <x:v>1893</x:v>
      </x:c>
      <x:c r="B7319" s="0" t="s">
        <x:v>1894</x:v>
      </x:c>
      <x:c r="C7319" s="0" t="s">
        <x:v>48</x:v>
      </x:c>
      <x:c r="D7319" s="0" t="s">
        <x:v>48</x:v>
      </x:c>
      <x:c r="E7319" s="0" t="s">
        <x:v>60</x:v>
      </x:c>
      <x:c r="F7319" s="0" t="s">
        <x:v>61</x:v>
      </x:c>
      <x:c r="G7319" s="0" t="s">
        <x:v>51</x:v>
      </x:c>
      <x:c r="H7319" s="0">
        <x:v>0</x:v>
      </x:c>
    </x:row>
    <x:row r="7320" spans="1:8">
      <x:c r="A7320" s="0" t="s">
        <x:v>1893</x:v>
      </x:c>
      <x:c r="B7320" s="0" t="s">
        <x:v>1894</x:v>
      </x:c>
      <x:c r="C7320" s="0" t="s">
        <x:v>48</x:v>
      </x:c>
      <x:c r="D7320" s="0" t="s">
        <x:v>48</x:v>
      </x:c>
      <x:c r="E7320" s="0" t="s">
        <x:v>62</x:v>
      </x:c>
      <x:c r="F7320" s="0" t="s">
        <x:v>63</x:v>
      </x:c>
      <x:c r="G7320" s="0" t="s">
        <x:v>51</x:v>
      </x:c>
      <x:c r="H7320" s="0">
        <x:v>0</x:v>
      </x:c>
    </x:row>
    <x:row r="7321" spans="1:8">
      <x:c r="A7321" s="0" t="s">
        <x:v>1893</x:v>
      </x:c>
      <x:c r="B7321" s="0" t="s">
        <x:v>1894</x:v>
      </x:c>
      <x:c r="C7321" s="0" t="s">
        <x:v>48</x:v>
      </x:c>
      <x:c r="D7321" s="0" t="s">
        <x:v>48</x:v>
      </x:c>
      <x:c r="E7321" s="0" t="s">
        <x:v>64</x:v>
      </x:c>
      <x:c r="F7321" s="0" t="s">
        <x:v>65</x:v>
      </x:c>
      <x:c r="G7321" s="0" t="s">
        <x:v>66</x:v>
      </x:c>
      <x:c r="H7321" s="0">
        <x:v>0</x:v>
      </x:c>
    </x:row>
    <x:row r="7322" spans="1:8">
      <x:c r="A7322" s="0" t="s">
        <x:v>1895</x:v>
      </x:c>
      <x:c r="B7322" s="0" t="s">
        <x:v>1896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16</x:v>
      </x:c>
    </x:row>
    <x:row r="7323" spans="1:8">
      <x:c r="A7323" s="0" t="s">
        <x:v>1895</x:v>
      </x:c>
      <x:c r="B7323" s="0" t="s">
        <x:v>1896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51</x:v>
      </x:c>
      <x:c r="H7323" s="0">
        <x:v>10</x:v>
      </x:c>
    </x:row>
    <x:row r="7324" spans="1:8">
      <x:c r="A7324" s="0" t="s">
        <x:v>1895</x:v>
      </x:c>
      <x:c r="B7324" s="0" t="s">
        <x:v>1896</x:v>
      </x:c>
      <x:c r="C7324" s="0" t="s">
        <x:v>48</x:v>
      </x:c>
      <x:c r="D7324" s="0" t="s">
        <x:v>48</x:v>
      </x:c>
      <x:c r="E7324" s="0" t="s">
        <x:v>54</x:v>
      </x:c>
      <x:c r="F7324" s="0" t="s">
        <x:v>55</x:v>
      </x:c>
      <x:c r="G7324" s="0" t="s">
        <x:v>51</x:v>
      </x:c>
      <x:c r="H7324" s="0">
        <x:v>6</x:v>
      </x:c>
    </x:row>
    <x:row r="7325" spans="1:8">
      <x:c r="A7325" s="0" t="s">
        <x:v>1895</x:v>
      </x:c>
      <x:c r="B7325" s="0" t="s">
        <x:v>1896</x:v>
      </x:c>
      <x:c r="C7325" s="0" t="s">
        <x:v>48</x:v>
      </x:c>
      <x:c r="D7325" s="0" t="s">
        <x:v>48</x:v>
      </x:c>
      <x:c r="E7325" s="0" t="s">
        <x:v>56</x:v>
      </x:c>
      <x:c r="F7325" s="0" t="s">
        <x:v>57</x:v>
      </x:c>
      <x:c r="G7325" s="0" t="s">
        <x:v>51</x:v>
      </x:c>
      <x:c r="H7325" s="0">
        <x:v>7</x:v>
      </x:c>
    </x:row>
    <x:row r="7326" spans="1:8">
      <x:c r="A7326" s="0" t="s">
        <x:v>1895</x:v>
      </x:c>
      <x:c r="B7326" s="0" t="s">
        <x:v>1896</x:v>
      </x:c>
      <x:c r="C7326" s="0" t="s">
        <x:v>48</x:v>
      </x:c>
      <x:c r="D7326" s="0" t="s">
        <x:v>48</x:v>
      </x:c>
      <x:c r="E7326" s="0" t="s">
        <x:v>58</x:v>
      </x:c>
      <x:c r="F7326" s="0" t="s">
        <x:v>59</x:v>
      </x:c>
      <x:c r="G7326" s="0" t="s">
        <x:v>51</x:v>
      </x:c>
      <x:c r="H7326" s="0">
        <x:v>0</x:v>
      </x:c>
    </x:row>
    <x:row r="7327" spans="1:8">
      <x:c r="A7327" s="0" t="s">
        <x:v>1895</x:v>
      </x:c>
      <x:c r="B7327" s="0" t="s">
        <x:v>1896</x:v>
      </x:c>
      <x:c r="C7327" s="0" t="s">
        <x:v>48</x:v>
      </x:c>
      <x:c r="D7327" s="0" t="s">
        <x:v>48</x:v>
      </x:c>
      <x:c r="E7327" s="0" t="s">
        <x:v>60</x:v>
      </x:c>
      <x:c r="F7327" s="0" t="s">
        <x:v>61</x:v>
      </x:c>
      <x:c r="G7327" s="0" t="s">
        <x:v>51</x:v>
      </x:c>
      <x:c r="H7327" s="0">
        <x:v>0</x:v>
      </x:c>
    </x:row>
    <x:row r="7328" spans="1:8">
      <x:c r="A7328" s="0" t="s">
        <x:v>1895</x:v>
      </x:c>
      <x:c r="B7328" s="0" t="s">
        <x:v>1896</x:v>
      </x:c>
      <x:c r="C7328" s="0" t="s">
        <x:v>48</x:v>
      </x:c>
      <x:c r="D7328" s="0" t="s">
        <x:v>48</x:v>
      </x:c>
      <x:c r="E7328" s="0" t="s">
        <x:v>62</x:v>
      </x:c>
      <x:c r="F7328" s="0" t="s">
        <x:v>63</x:v>
      </x:c>
      <x:c r="G7328" s="0" t="s">
        <x:v>51</x:v>
      </x:c>
      <x:c r="H7328" s="0">
        <x:v>7</x:v>
      </x:c>
    </x:row>
    <x:row r="7329" spans="1:8">
      <x:c r="A7329" s="0" t="s">
        <x:v>1895</x:v>
      </x:c>
      <x:c r="B7329" s="0" t="s">
        <x:v>1896</x:v>
      </x:c>
      <x:c r="C7329" s="0" t="s">
        <x:v>48</x:v>
      </x:c>
      <x:c r="D7329" s="0" t="s">
        <x:v>48</x:v>
      </x:c>
      <x:c r="E7329" s="0" t="s">
        <x:v>64</x:v>
      </x:c>
      <x:c r="F7329" s="0" t="s">
        <x:v>65</x:v>
      </x:c>
      <x:c r="G7329" s="0" t="s">
        <x:v>66</x:v>
      </x:c>
      <x:c r="H7329" s="0">
        <x:v>0</x:v>
      </x:c>
    </x:row>
    <x:row r="7330" spans="1:8">
      <x:c r="A7330" s="0" t="s">
        <x:v>1897</x:v>
      </x:c>
      <x:c r="B7330" s="0" t="s">
        <x:v>1898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44</x:v>
      </x:c>
    </x:row>
    <x:row r="7331" spans="1:8">
      <x:c r="A7331" s="0" t="s">
        <x:v>1897</x:v>
      </x:c>
      <x:c r="B7331" s="0" t="s">
        <x:v>1898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51</x:v>
      </x:c>
      <x:c r="H7331" s="0">
        <x:v>22</x:v>
      </x:c>
    </x:row>
    <x:row r="7332" spans="1:8">
      <x:c r="A7332" s="0" t="s">
        <x:v>1897</x:v>
      </x:c>
      <x:c r="B7332" s="0" t="s">
        <x:v>1898</x:v>
      </x:c>
      <x:c r="C7332" s="0" t="s">
        <x:v>48</x:v>
      </x:c>
      <x:c r="D7332" s="0" t="s">
        <x:v>48</x:v>
      </x:c>
      <x:c r="E7332" s="0" t="s">
        <x:v>54</x:v>
      </x:c>
      <x:c r="F7332" s="0" t="s">
        <x:v>55</x:v>
      </x:c>
      <x:c r="G7332" s="0" t="s">
        <x:v>51</x:v>
      </x:c>
      <x:c r="H7332" s="0">
        <x:v>22</x:v>
      </x:c>
    </x:row>
    <x:row r="7333" spans="1:8">
      <x:c r="A7333" s="0" t="s">
        <x:v>1897</x:v>
      </x:c>
      <x:c r="B7333" s="0" t="s">
        <x:v>1898</x:v>
      </x:c>
      <x:c r="C7333" s="0" t="s">
        <x:v>48</x:v>
      </x:c>
      <x:c r="D7333" s="0" t="s">
        <x:v>48</x:v>
      </x:c>
      <x:c r="E7333" s="0" t="s">
        <x:v>56</x:v>
      </x:c>
      <x:c r="F7333" s="0" t="s">
        <x:v>57</x:v>
      </x:c>
      <x:c r="G7333" s="0" t="s">
        <x:v>51</x:v>
      </x:c>
      <x:c r="H7333" s="0">
        <x:v>15</x:v>
      </x:c>
    </x:row>
    <x:row r="7334" spans="1:8">
      <x:c r="A7334" s="0" t="s">
        <x:v>1897</x:v>
      </x:c>
      <x:c r="B7334" s="0" t="s">
        <x:v>1898</x:v>
      </x:c>
      <x:c r="C7334" s="0" t="s">
        <x:v>48</x:v>
      </x:c>
      <x:c r="D7334" s="0" t="s">
        <x:v>48</x:v>
      </x:c>
      <x:c r="E7334" s="0" t="s">
        <x:v>58</x:v>
      </x:c>
      <x:c r="F7334" s="0" t="s">
        <x:v>59</x:v>
      </x:c>
      <x:c r="G7334" s="0" t="s">
        <x:v>51</x:v>
      </x:c>
      <x:c r="H7334" s="0">
        <x:v>4</x:v>
      </x:c>
    </x:row>
    <x:row r="7335" spans="1:8">
      <x:c r="A7335" s="0" t="s">
        <x:v>1897</x:v>
      </x:c>
      <x:c r="B7335" s="0" t="s">
        <x:v>1898</x:v>
      </x:c>
      <x:c r="C7335" s="0" t="s">
        <x:v>48</x:v>
      </x:c>
      <x:c r="D7335" s="0" t="s">
        <x:v>48</x:v>
      </x:c>
      <x:c r="E7335" s="0" t="s">
        <x:v>60</x:v>
      </x:c>
      <x:c r="F7335" s="0" t="s">
        <x:v>61</x:v>
      </x:c>
      <x:c r="G7335" s="0" t="s">
        <x:v>51</x:v>
      </x:c>
      <x:c r="H7335" s="0">
        <x:v>4</x:v>
      </x:c>
    </x:row>
    <x:row r="7336" spans="1:8">
      <x:c r="A7336" s="0" t="s">
        <x:v>1897</x:v>
      </x:c>
      <x:c r="B7336" s="0" t="s">
        <x:v>1898</x:v>
      </x:c>
      <x:c r="C7336" s="0" t="s">
        <x:v>48</x:v>
      </x:c>
      <x:c r="D7336" s="0" t="s">
        <x:v>48</x:v>
      </x:c>
      <x:c r="E7336" s="0" t="s">
        <x:v>62</x:v>
      </x:c>
      <x:c r="F7336" s="0" t="s">
        <x:v>63</x:v>
      </x:c>
      <x:c r="G7336" s="0" t="s">
        <x:v>51</x:v>
      </x:c>
      <x:c r="H7336" s="0">
        <x:v>19</x:v>
      </x:c>
    </x:row>
    <x:row r="7337" spans="1:8">
      <x:c r="A7337" s="0" t="s">
        <x:v>1897</x:v>
      </x:c>
      <x:c r="B7337" s="0" t="s">
        <x:v>1898</x:v>
      </x:c>
      <x:c r="C7337" s="0" t="s">
        <x:v>48</x:v>
      </x:c>
      <x:c r="D7337" s="0" t="s">
        <x:v>48</x:v>
      </x:c>
      <x:c r="E7337" s="0" t="s">
        <x:v>64</x:v>
      </x:c>
      <x:c r="F7337" s="0" t="s">
        <x:v>65</x:v>
      </x:c>
      <x:c r="G7337" s="0" t="s">
        <x:v>66</x:v>
      </x:c>
      <x:c r="H7337" s="0">
        <x:v>21.1</x:v>
      </x:c>
    </x:row>
    <x:row r="7338" spans="1:8">
      <x:c r="A7338" s="0" t="s">
        <x:v>1899</x:v>
      </x:c>
      <x:c r="B7338" s="0" t="s">
        <x:v>1900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  <x:c r="H7338" s="0">
        <x:v>26</x:v>
      </x:c>
    </x:row>
    <x:row r="7339" spans="1:8">
      <x:c r="A7339" s="0" t="s">
        <x:v>1899</x:v>
      </x:c>
      <x:c r="B7339" s="0" t="s">
        <x:v>1900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51</x:v>
      </x:c>
      <x:c r="H7339" s="0">
        <x:v>11</x:v>
      </x:c>
    </x:row>
    <x:row r="7340" spans="1:8">
      <x:c r="A7340" s="0" t="s">
        <x:v>1899</x:v>
      </x:c>
      <x:c r="B7340" s="0" t="s">
        <x:v>1900</x:v>
      </x:c>
      <x:c r="C7340" s="0" t="s">
        <x:v>48</x:v>
      </x:c>
      <x:c r="D7340" s="0" t="s">
        <x:v>48</x:v>
      </x:c>
      <x:c r="E7340" s="0" t="s">
        <x:v>54</x:v>
      </x:c>
      <x:c r="F7340" s="0" t="s">
        <x:v>55</x:v>
      </x:c>
      <x:c r="G7340" s="0" t="s">
        <x:v>51</x:v>
      </x:c>
      <x:c r="H7340" s="0">
        <x:v>15</x:v>
      </x:c>
    </x:row>
    <x:row r="7341" spans="1:8">
      <x:c r="A7341" s="0" t="s">
        <x:v>1899</x:v>
      </x:c>
      <x:c r="B7341" s="0" t="s">
        <x:v>1900</x:v>
      </x:c>
      <x:c r="C7341" s="0" t="s">
        <x:v>48</x:v>
      </x:c>
      <x:c r="D7341" s="0" t="s">
        <x:v>48</x:v>
      </x:c>
      <x:c r="E7341" s="0" t="s">
        <x:v>56</x:v>
      </x:c>
      <x:c r="F7341" s="0" t="s">
        <x:v>57</x:v>
      </x:c>
      <x:c r="G7341" s="0" t="s">
        <x:v>51</x:v>
      </x:c>
      <x:c r="H7341" s="0">
        <x:v>9</x:v>
      </x:c>
    </x:row>
    <x:row r="7342" spans="1:8">
      <x:c r="A7342" s="0" t="s">
        <x:v>1899</x:v>
      </x:c>
      <x:c r="B7342" s="0" t="s">
        <x:v>1900</x:v>
      </x:c>
      <x:c r="C7342" s="0" t="s">
        <x:v>48</x:v>
      </x:c>
      <x:c r="D7342" s="0" t="s">
        <x:v>48</x:v>
      </x:c>
      <x:c r="E7342" s="0" t="s">
        <x:v>58</x:v>
      </x:c>
      <x:c r="F7342" s="0" t="s">
        <x:v>59</x:v>
      </x:c>
      <x:c r="G7342" s="0" t="s">
        <x:v>51</x:v>
      </x:c>
      <x:c r="H7342" s="0">
        <x:v>2</x:v>
      </x:c>
    </x:row>
    <x:row r="7343" spans="1:8">
      <x:c r="A7343" s="0" t="s">
        <x:v>1899</x:v>
      </x:c>
      <x:c r="B7343" s="0" t="s">
        <x:v>1900</x:v>
      </x:c>
      <x:c r="C7343" s="0" t="s">
        <x:v>48</x:v>
      </x:c>
      <x:c r="D7343" s="0" t="s">
        <x:v>48</x:v>
      </x:c>
      <x:c r="E7343" s="0" t="s">
        <x:v>60</x:v>
      </x:c>
      <x:c r="F7343" s="0" t="s">
        <x:v>61</x:v>
      </x:c>
      <x:c r="G7343" s="0" t="s">
        <x:v>51</x:v>
      </x:c>
      <x:c r="H7343" s="0">
        <x:v>0</x:v>
      </x:c>
    </x:row>
    <x:row r="7344" spans="1:8">
      <x:c r="A7344" s="0" t="s">
        <x:v>1899</x:v>
      </x:c>
      <x:c r="B7344" s="0" t="s">
        <x:v>1900</x:v>
      </x:c>
      <x:c r="C7344" s="0" t="s">
        <x:v>48</x:v>
      </x:c>
      <x:c r="D7344" s="0" t="s">
        <x:v>48</x:v>
      </x:c>
      <x:c r="E7344" s="0" t="s">
        <x:v>62</x:v>
      </x:c>
      <x:c r="F7344" s="0" t="s">
        <x:v>63</x:v>
      </x:c>
      <x:c r="G7344" s="0" t="s">
        <x:v>51</x:v>
      </x:c>
      <x:c r="H7344" s="0">
        <x:v>11</x:v>
      </x:c>
    </x:row>
    <x:row r="7345" spans="1:8">
      <x:c r="A7345" s="0" t="s">
        <x:v>1899</x:v>
      </x:c>
      <x:c r="B7345" s="0" t="s">
        <x:v>1900</x:v>
      </x:c>
      <x:c r="C7345" s="0" t="s">
        <x:v>48</x:v>
      </x:c>
      <x:c r="D7345" s="0" t="s">
        <x:v>48</x:v>
      </x:c>
      <x:c r="E7345" s="0" t="s">
        <x:v>64</x:v>
      </x:c>
      <x:c r="F7345" s="0" t="s">
        <x:v>65</x:v>
      </x:c>
      <x:c r="G7345" s="0" t="s">
        <x:v>66</x:v>
      </x:c>
      <x:c r="H7345" s="0">
        <x:v>0</x:v>
      </x:c>
    </x:row>
    <x:row r="7346" spans="1:8">
      <x:c r="A7346" s="0" t="s">
        <x:v>1901</x:v>
      </x:c>
      <x:c r="B7346" s="0" t="s">
        <x:v>1902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26</x:v>
      </x:c>
    </x:row>
    <x:row r="7347" spans="1:8">
      <x:c r="A7347" s="0" t="s">
        <x:v>1901</x:v>
      </x:c>
      <x:c r="B7347" s="0" t="s">
        <x:v>1902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51</x:v>
      </x:c>
      <x:c r="H7347" s="0">
        <x:v>12</x:v>
      </x:c>
    </x:row>
    <x:row r="7348" spans="1:8">
      <x:c r="A7348" s="0" t="s">
        <x:v>1901</x:v>
      </x:c>
      <x:c r="B7348" s="0" t="s">
        <x:v>1902</x:v>
      </x:c>
      <x:c r="C7348" s="0" t="s">
        <x:v>48</x:v>
      </x:c>
      <x:c r="D7348" s="0" t="s">
        <x:v>48</x:v>
      </x:c>
      <x:c r="E7348" s="0" t="s">
        <x:v>54</x:v>
      </x:c>
      <x:c r="F7348" s="0" t="s">
        <x:v>55</x:v>
      </x:c>
      <x:c r="G7348" s="0" t="s">
        <x:v>51</x:v>
      </x:c>
      <x:c r="H7348" s="0">
        <x:v>14</x:v>
      </x:c>
    </x:row>
    <x:row r="7349" spans="1:8">
      <x:c r="A7349" s="0" t="s">
        <x:v>1901</x:v>
      </x:c>
      <x:c r="B7349" s="0" t="s">
        <x:v>1902</x:v>
      </x:c>
      <x:c r="C7349" s="0" t="s">
        <x:v>48</x:v>
      </x:c>
      <x:c r="D7349" s="0" t="s">
        <x:v>48</x:v>
      </x:c>
      <x:c r="E7349" s="0" t="s">
        <x:v>56</x:v>
      </x:c>
      <x:c r="F7349" s="0" t="s">
        <x:v>57</x:v>
      </x:c>
      <x:c r="G7349" s="0" t="s">
        <x:v>51</x:v>
      </x:c>
      <x:c r="H7349" s="0">
        <x:v>8</x:v>
      </x:c>
    </x:row>
    <x:row r="7350" spans="1:8">
      <x:c r="A7350" s="0" t="s">
        <x:v>1901</x:v>
      </x:c>
      <x:c r="B7350" s="0" t="s">
        <x:v>1902</x:v>
      </x:c>
      <x:c r="C7350" s="0" t="s">
        <x:v>48</x:v>
      </x:c>
      <x:c r="D7350" s="0" t="s">
        <x:v>48</x:v>
      </x:c>
      <x:c r="E7350" s="0" t="s">
        <x:v>58</x:v>
      </x:c>
      <x:c r="F7350" s="0" t="s">
        <x:v>59</x:v>
      </x:c>
      <x:c r="G7350" s="0" t="s">
        <x:v>51</x:v>
      </x:c>
      <x:c r="H7350" s="0">
        <x:v>2</x:v>
      </x:c>
    </x:row>
    <x:row r="7351" spans="1:8">
      <x:c r="A7351" s="0" t="s">
        <x:v>1901</x:v>
      </x:c>
      <x:c r="B7351" s="0" t="s">
        <x:v>1902</x:v>
      </x:c>
      <x:c r="C7351" s="0" t="s">
        <x:v>48</x:v>
      </x:c>
      <x:c r="D7351" s="0" t="s">
        <x:v>48</x:v>
      </x:c>
      <x:c r="E7351" s="0" t="s">
        <x:v>60</x:v>
      </x:c>
      <x:c r="F7351" s="0" t="s">
        <x:v>61</x:v>
      </x:c>
      <x:c r="G7351" s="0" t="s">
        <x:v>51</x:v>
      </x:c>
      <x:c r="H7351" s="0">
        <x:v>1</x:v>
      </x:c>
    </x:row>
    <x:row r="7352" spans="1:8">
      <x:c r="A7352" s="0" t="s">
        <x:v>1901</x:v>
      </x:c>
      <x:c r="B7352" s="0" t="s">
        <x:v>1902</x:v>
      </x:c>
      <x:c r="C7352" s="0" t="s">
        <x:v>48</x:v>
      </x:c>
      <x:c r="D7352" s="0" t="s">
        <x:v>48</x:v>
      </x:c>
      <x:c r="E7352" s="0" t="s">
        <x:v>62</x:v>
      </x:c>
      <x:c r="F7352" s="0" t="s">
        <x:v>63</x:v>
      </x:c>
      <x:c r="G7352" s="0" t="s">
        <x:v>51</x:v>
      </x:c>
      <x:c r="H7352" s="0">
        <x:v>10</x:v>
      </x:c>
    </x:row>
    <x:row r="7353" spans="1:8">
      <x:c r="A7353" s="0" t="s">
        <x:v>1901</x:v>
      </x:c>
      <x:c r="B7353" s="0" t="s">
        <x:v>1902</x:v>
      </x:c>
      <x:c r="C7353" s="0" t="s">
        <x:v>48</x:v>
      </x:c>
      <x:c r="D7353" s="0" t="s">
        <x:v>48</x:v>
      </x:c>
      <x:c r="E7353" s="0" t="s">
        <x:v>64</x:v>
      </x:c>
      <x:c r="F7353" s="0" t="s">
        <x:v>65</x:v>
      </x:c>
      <x:c r="G7353" s="0" t="s">
        <x:v>66</x:v>
      </x:c>
      <x:c r="H7353" s="0">
        <x:v>10</x:v>
      </x:c>
    </x:row>
    <x:row r="7354" spans="1:8">
      <x:c r="A7354" s="0" t="s">
        <x:v>1903</x:v>
      </x:c>
      <x:c r="B7354" s="0" t="s">
        <x:v>1904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17</x:v>
      </x:c>
    </x:row>
    <x:row r="7355" spans="1:8">
      <x:c r="A7355" s="0" t="s">
        <x:v>1903</x:v>
      </x:c>
      <x:c r="B7355" s="0" t="s">
        <x:v>1904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51</x:v>
      </x:c>
      <x:c r="H7355" s="0">
        <x:v>4</x:v>
      </x:c>
    </x:row>
    <x:row r="7356" spans="1:8">
      <x:c r="A7356" s="0" t="s">
        <x:v>1903</x:v>
      </x:c>
      <x:c r="B7356" s="0" t="s">
        <x:v>1904</x:v>
      </x:c>
      <x:c r="C7356" s="0" t="s">
        <x:v>48</x:v>
      </x:c>
      <x:c r="D7356" s="0" t="s">
        <x:v>48</x:v>
      </x:c>
      <x:c r="E7356" s="0" t="s">
        <x:v>54</x:v>
      </x:c>
      <x:c r="F7356" s="0" t="s">
        <x:v>55</x:v>
      </x:c>
      <x:c r="G7356" s="0" t="s">
        <x:v>51</x:v>
      </x:c>
      <x:c r="H7356" s="0">
        <x:v>13</x:v>
      </x:c>
    </x:row>
    <x:row r="7357" spans="1:8">
      <x:c r="A7357" s="0" t="s">
        <x:v>1903</x:v>
      </x:c>
      <x:c r="B7357" s="0" t="s">
        <x:v>1904</x:v>
      </x:c>
      <x:c r="C7357" s="0" t="s">
        <x:v>48</x:v>
      </x:c>
      <x:c r="D7357" s="0" t="s">
        <x:v>48</x:v>
      </x:c>
      <x:c r="E7357" s="0" t="s">
        <x:v>56</x:v>
      </x:c>
      <x:c r="F7357" s="0" t="s">
        <x:v>57</x:v>
      </x:c>
      <x:c r="G7357" s="0" t="s">
        <x:v>51</x:v>
      </x:c>
      <x:c r="H7357" s="0">
        <x:v>6</x:v>
      </x:c>
    </x:row>
    <x:row r="7358" spans="1:8">
      <x:c r="A7358" s="0" t="s">
        <x:v>1903</x:v>
      </x:c>
      <x:c r="B7358" s="0" t="s">
        <x:v>1904</x:v>
      </x:c>
      <x:c r="C7358" s="0" t="s">
        <x:v>48</x:v>
      </x:c>
      <x:c r="D7358" s="0" t="s">
        <x:v>48</x:v>
      </x:c>
      <x:c r="E7358" s="0" t="s">
        <x:v>58</x:v>
      </x:c>
      <x:c r="F7358" s="0" t="s">
        <x:v>59</x:v>
      </x:c>
      <x:c r="G7358" s="0" t="s">
        <x:v>51</x:v>
      </x:c>
      <x:c r="H7358" s="0">
        <x:v>1</x:v>
      </x:c>
    </x:row>
    <x:row r="7359" spans="1:8">
      <x:c r="A7359" s="0" t="s">
        <x:v>1903</x:v>
      </x:c>
      <x:c r="B7359" s="0" t="s">
        <x:v>1904</x:v>
      </x:c>
      <x:c r="C7359" s="0" t="s">
        <x:v>48</x:v>
      </x:c>
      <x:c r="D7359" s="0" t="s">
        <x:v>48</x:v>
      </x:c>
      <x:c r="E7359" s="0" t="s">
        <x:v>60</x:v>
      </x:c>
      <x:c r="F7359" s="0" t="s">
        <x:v>61</x:v>
      </x:c>
      <x:c r="G7359" s="0" t="s">
        <x:v>51</x:v>
      </x:c>
      <x:c r="H7359" s="0">
        <x:v>1</x:v>
      </x:c>
    </x:row>
    <x:row r="7360" spans="1:8">
      <x:c r="A7360" s="0" t="s">
        <x:v>1903</x:v>
      </x:c>
      <x:c r="B7360" s="0" t="s">
        <x:v>1904</x:v>
      </x:c>
      <x:c r="C7360" s="0" t="s">
        <x:v>48</x:v>
      </x:c>
      <x:c r="D7360" s="0" t="s">
        <x:v>48</x:v>
      </x:c>
      <x:c r="E7360" s="0" t="s">
        <x:v>62</x:v>
      </x:c>
      <x:c r="F7360" s="0" t="s">
        <x:v>63</x:v>
      </x:c>
      <x:c r="G7360" s="0" t="s">
        <x:v>51</x:v>
      </x:c>
      <x:c r="H7360" s="0">
        <x:v>7</x:v>
      </x:c>
    </x:row>
    <x:row r="7361" spans="1:8">
      <x:c r="A7361" s="0" t="s">
        <x:v>1903</x:v>
      </x:c>
      <x:c r="B7361" s="0" t="s">
        <x:v>1904</x:v>
      </x:c>
      <x:c r="C7361" s="0" t="s">
        <x:v>48</x:v>
      </x:c>
      <x:c r="D7361" s="0" t="s">
        <x:v>48</x:v>
      </x:c>
      <x:c r="E7361" s="0" t="s">
        <x:v>64</x:v>
      </x:c>
      <x:c r="F7361" s="0" t="s">
        <x:v>65</x:v>
      </x:c>
      <x:c r="G7361" s="0" t="s">
        <x:v>66</x:v>
      </x:c>
      <x:c r="H7361" s="0">
        <x:v>14.3</x:v>
      </x:c>
    </x:row>
    <x:row r="7362" spans="1:8">
      <x:c r="A7362" s="0" t="s">
        <x:v>1905</x:v>
      </x:c>
      <x:c r="B7362" s="0" t="s">
        <x:v>1906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99</x:v>
      </x:c>
    </x:row>
    <x:row r="7363" spans="1:8">
      <x:c r="A7363" s="0" t="s">
        <x:v>1905</x:v>
      </x:c>
      <x:c r="B7363" s="0" t="s">
        <x:v>1906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51</x:v>
      </x:c>
      <x:c r="H7363" s="0">
        <x:v>56</x:v>
      </x:c>
    </x:row>
    <x:row r="7364" spans="1:8">
      <x:c r="A7364" s="0" t="s">
        <x:v>1905</x:v>
      </x:c>
      <x:c r="B7364" s="0" t="s">
        <x:v>1906</x:v>
      </x:c>
      <x:c r="C7364" s="0" t="s">
        <x:v>48</x:v>
      </x:c>
      <x:c r="D7364" s="0" t="s">
        <x:v>48</x:v>
      </x:c>
      <x:c r="E7364" s="0" t="s">
        <x:v>54</x:v>
      </x:c>
      <x:c r="F7364" s="0" t="s">
        <x:v>55</x:v>
      </x:c>
      <x:c r="G7364" s="0" t="s">
        <x:v>51</x:v>
      </x:c>
      <x:c r="H7364" s="0">
        <x:v>43</x:v>
      </x:c>
    </x:row>
    <x:row r="7365" spans="1:8">
      <x:c r="A7365" s="0" t="s">
        <x:v>1905</x:v>
      </x:c>
      <x:c r="B7365" s="0" t="s">
        <x:v>1906</x:v>
      </x:c>
      <x:c r="C7365" s="0" t="s">
        <x:v>48</x:v>
      </x:c>
      <x:c r="D7365" s="0" t="s">
        <x:v>48</x:v>
      </x:c>
      <x:c r="E7365" s="0" t="s">
        <x:v>56</x:v>
      </x:c>
      <x:c r="F7365" s="0" t="s">
        <x:v>57</x:v>
      </x:c>
      <x:c r="G7365" s="0" t="s">
        <x:v>51</x:v>
      </x:c>
      <x:c r="H7365" s="0">
        <x:v>31</x:v>
      </x:c>
    </x:row>
    <x:row r="7366" spans="1:8">
      <x:c r="A7366" s="0" t="s">
        <x:v>1905</x:v>
      </x:c>
      <x:c r="B7366" s="0" t="s">
        <x:v>1906</x:v>
      </x:c>
      <x:c r="C7366" s="0" t="s">
        <x:v>48</x:v>
      </x:c>
      <x:c r="D7366" s="0" t="s">
        <x:v>48</x:v>
      </x:c>
      <x:c r="E7366" s="0" t="s">
        <x:v>58</x:v>
      </x:c>
      <x:c r="F7366" s="0" t="s">
        <x:v>59</x:v>
      </x:c>
      <x:c r="G7366" s="0" t="s">
        <x:v>51</x:v>
      </x:c>
      <x:c r="H7366" s="0">
        <x:v>5</x:v>
      </x:c>
    </x:row>
    <x:row r="7367" spans="1:8">
      <x:c r="A7367" s="0" t="s">
        <x:v>1905</x:v>
      </x:c>
      <x:c r="B7367" s="0" t="s">
        <x:v>1906</x:v>
      </x:c>
      <x:c r="C7367" s="0" t="s">
        <x:v>48</x:v>
      </x:c>
      <x:c r="D7367" s="0" t="s">
        <x:v>48</x:v>
      </x:c>
      <x:c r="E7367" s="0" t="s">
        <x:v>60</x:v>
      </x:c>
      <x:c r="F7367" s="0" t="s">
        <x:v>61</x:v>
      </x:c>
      <x:c r="G7367" s="0" t="s">
        <x:v>51</x:v>
      </x:c>
      <x:c r="H7367" s="0">
        <x:v>3</x:v>
      </x:c>
    </x:row>
    <x:row r="7368" spans="1:8">
      <x:c r="A7368" s="0" t="s">
        <x:v>1905</x:v>
      </x:c>
      <x:c r="B7368" s="0" t="s">
        <x:v>1906</x:v>
      </x:c>
      <x:c r="C7368" s="0" t="s">
        <x:v>48</x:v>
      </x:c>
      <x:c r="D7368" s="0" t="s">
        <x:v>48</x:v>
      </x:c>
      <x:c r="E7368" s="0" t="s">
        <x:v>62</x:v>
      </x:c>
      <x:c r="F7368" s="0" t="s">
        <x:v>63</x:v>
      </x:c>
      <x:c r="G7368" s="0" t="s">
        <x:v>51</x:v>
      </x:c>
      <x:c r="H7368" s="0">
        <x:v>36</x:v>
      </x:c>
    </x:row>
    <x:row r="7369" spans="1:8">
      <x:c r="A7369" s="0" t="s">
        <x:v>1905</x:v>
      </x:c>
      <x:c r="B7369" s="0" t="s">
        <x:v>1906</x:v>
      </x:c>
      <x:c r="C7369" s="0" t="s">
        <x:v>48</x:v>
      </x:c>
      <x:c r="D7369" s="0" t="s">
        <x:v>48</x:v>
      </x:c>
      <x:c r="E7369" s="0" t="s">
        <x:v>64</x:v>
      </x:c>
      <x:c r="F7369" s="0" t="s">
        <x:v>65</x:v>
      </x:c>
      <x:c r="G7369" s="0" t="s">
        <x:v>66</x:v>
      </x:c>
      <x:c r="H7369" s="0">
        <x:v>8.3</x:v>
      </x:c>
    </x:row>
    <x:row r="7370" spans="1:8">
      <x:c r="A7370" s="0" t="s">
        <x:v>1907</x:v>
      </x:c>
      <x:c r="B7370" s="0" t="s">
        <x:v>1908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29</x:v>
      </x:c>
    </x:row>
    <x:row r="7371" spans="1:8">
      <x:c r="A7371" s="0" t="s">
        <x:v>1907</x:v>
      </x:c>
      <x:c r="B7371" s="0" t="s">
        <x:v>1908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51</x:v>
      </x:c>
      <x:c r="H7371" s="0">
        <x:v>15</x:v>
      </x:c>
    </x:row>
    <x:row r="7372" spans="1:8">
      <x:c r="A7372" s="0" t="s">
        <x:v>1907</x:v>
      </x:c>
      <x:c r="B7372" s="0" t="s">
        <x:v>1908</x:v>
      </x:c>
      <x:c r="C7372" s="0" t="s">
        <x:v>48</x:v>
      </x:c>
      <x:c r="D7372" s="0" t="s">
        <x:v>48</x:v>
      </x:c>
      <x:c r="E7372" s="0" t="s">
        <x:v>54</x:v>
      </x:c>
      <x:c r="F7372" s="0" t="s">
        <x:v>55</x:v>
      </x:c>
      <x:c r="G7372" s="0" t="s">
        <x:v>51</x:v>
      </x:c>
      <x:c r="H7372" s="0">
        <x:v>14</x:v>
      </x:c>
    </x:row>
    <x:row r="7373" spans="1:8">
      <x:c r="A7373" s="0" t="s">
        <x:v>1907</x:v>
      </x:c>
      <x:c r="B7373" s="0" t="s">
        <x:v>1908</x:v>
      </x:c>
      <x:c r="C7373" s="0" t="s">
        <x:v>48</x:v>
      </x:c>
      <x:c r="D7373" s="0" t="s">
        <x:v>48</x:v>
      </x:c>
      <x:c r="E7373" s="0" t="s">
        <x:v>56</x:v>
      </x:c>
      <x:c r="F7373" s="0" t="s">
        <x:v>57</x:v>
      </x:c>
      <x:c r="G7373" s="0" t="s">
        <x:v>51</x:v>
      </x:c>
      <x:c r="H7373" s="0">
        <x:v>10</x:v>
      </x:c>
    </x:row>
    <x:row r="7374" spans="1:8">
      <x:c r="A7374" s="0" t="s">
        <x:v>1907</x:v>
      </x:c>
      <x:c r="B7374" s="0" t="s">
        <x:v>1908</x:v>
      </x:c>
      <x:c r="C7374" s="0" t="s">
        <x:v>48</x:v>
      </x:c>
      <x:c r="D7374" s="0" t="s">
        <x:v>48</x:v>
      </x:c>
      <x:c r="E7374" s="0" t="s">
        <x:v>58</x:v>
      </x:c>
      <x:c r="F7374" s="0" t="s">
        <x:v>59</x:v>
      </x:c>
      <x:c r="G7374" s="0" t="s">
        <x:v>51</x:v>
      </x:c>
      <x:c r="H7374" s="0">
        <x:v>2</x:v>
      </x:c>
    </x:row>
    <x:row r="7375" spans="1:8">
      <x:c r="A7375" s="0" t="s">
        <x:v>1907</x:v>
      </x:c>
      <x:c r="B7375" s="0" t="s">
        <x:v>1908</x:v>
      </x:c>
      <x:c r="C7375" s="0" t="s">
        <x:v>48</x:v>
      </x:c>
      <x:c r="D7375" s="0" t="s">
        <x:v>48</x:v>
      </x:c>
      <x:c r="E7375" s="0" t="s">
        <x:v>60</x:v>
      </x:c>
      <x:c r="F7375" s="0" t="s">
        <x:v>61</x:v>
      </x:c>
      <x:c r="G7375" s="0" t="s">
        <x:v>51</x:v>
      </x:c>
      <x:c r="H7375" s="0">
        <x:v>1</x:v>
      </x:c>
    </x:row>
    <x:row r="7376" spans="1:8">
      <x:c r="A7376" s="0" t="s">
        <x:v>1907</x:v>
      </x:c>
      <x:c r="B7376" s="0" t="s">
        <x:v>1908</x:v>
      </x:c>
      <x:c r="C7376" s="0" t="s">
        <x:v>48</x:v>
      </x:c>
      <x:c r="D7376" s="0" t="s">
        <x:v>48</x:v>
      </x:c>
      <x:c r="E7376" s="0" t="s">
        <x:v>62</x:v>
      </x:c>
      <x:c r="F7376" s="0" t="s">
        <x:v>63</x:v>
      </x:c>
      <x:c r="G7376" s="0" t="s">
        <x:v>51</x:v>
      </x:c>
      <x:c r="H7376" s="0">
        <x:v>12</x:v>
      </x:c>
    </x:row>
    <x:row r="7377" spans="1:8">
      <x:c r="A7377" s="0" t="s">
        <x:v>1907</x:v>
      </x:c>
      <x:c r="B7377" s="0" t="s">
        <x:v>1908</x:v>
      </x:c>
      <x:c r="C7377" s="0" t="s">
        <x:v>48</x:v>
      </x:c>
      <x:c r="D7377" s="0" t="s">
        <x:v>48</x:v>
      </x:c>
      <x:c r="E7377" s="0" t="s">
        <x:v>64</x:v>
      </x:c>
      <x:c r="F7377" s="0" t="s">
        <x:v>65</x:v>
      </x:c>
      <x:c r="G7377" s="0" t="s">
        <x:v>66</x:v>
      </x:c>
      <x:c r="H7377" s="0">
        <x:v>8.3</x:v>
      </x:c>
    </x:row>
    <x:row r="7378" spans="1:8">
      <x:c r="A7378" s="0" t="s">
        <x:v>1909</x:v>
      </x:c>
      <x:c r="B7378" s="0" t="s">
        <x:v>1910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  <x:c r="H7378" s="0">
        <x:v>17</x:v>
      </x:c>
    </x:row>
    <x:row r="7379" spans="1:8">
      <x:c r="A7379" s="0" t="s">
        <x:v>1909</x:v>
      </x:c>
      <x:c r="B7379" s="0" t="s">
        <x:v>1910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51</x:v>
      </x:c>
      <x:c r="H7379" s="0">
        <x:v>8</x:v>
      </x:c>
    </x:row>
    <x:row r="7380" spans="1:8">
      <x:c r="A7380" s="0" t="s">
        <x:v>1909</x:v>
      </x:c>
      <x:c r="B7380" s="0" t="s">
        <x:v>1910</x:v>
      </x:c>
      <x:c r="C7380" s="0" t="s">
        <x:v>48</x:v>
      </x:c>
      <x:c r="D7380" s="0" t="s">
        <x:v>48</x:v>
      </x:c>
      <x:c r="E7380" s="0" t="s">
        <x:v>54</x:v>
      </x:c>
      <x:c r="F7380" s="0" t="s">
        <x:v>55</x:v>
      </x:c>
      <x:c r="G7380" s="0" t="s">
        <x:v>51</x:v>
      </x:c>
      <x:c r="H7380" s="0">
        <x:v>9</x:v>
      </x:c>
    </x:row>
    <x:row r="7381" spans="1:8">
      <x:c r="A7381" s="0" t="s">
        <x:v>1909</x:v>
      </x:c>
      <x:c r="B7381" s="0" t="s">
        <x:v>1910</x:v>
      </x:c>
      <x:c r="C7381" s="0" t="s">
        <x:v>48</x:v>
      </x:c>
      <x:c r="D7381" s="0" t="s">
        <x:v>48</x:v>
      </x:c>
      <x:c r="E7381" s="0" t="s">
        <x:v>56</x:v>
      </x:c>
      <x:c r="F7381" s="0" t="s">
        <x:v>57</x:v>
      </x:c>
      <x:c r="G7381" s="0" t="s">
        <x:v>51</x:v>
      </x:c>
      <x:c r="H7381" s="0">
        <x:v>5</x:v>
      </x:c>
    </x:row>
    <x:row r="7382" spans="1:8">
      <x:c r="A7382" s="0" t="s">
        <x:v>1909</x:v>
      </x:c>
      <x:c r="B7382" s="0" t="s">
        <x:v>1910</x:v>
      </x:c>
      <x:c r="C7382" s="0" t="s">
        <x:v>48</x:v>
      </x:c>
      <x:c r="D7382" s="0" t="s">
        <x:v>48</x:v>
      </x:c>
      <x:c r="E7382" s="0" t="s">
        <x:v>58</x:v>
      </x:c>
      <x:c r="F7382" s="0" t="s">
        <x:v>59</x:v>
      </x:c>
      <x:c r="G7382" s="0" t="s">
        <x:v>51</x:v>
      </x:c>
      <x:c r="H7382" s="0">
        <x:v>1</x:v>
      </x:c>
    </x:row>
    <x:row r="7383" spans="1:8">
      <x:c r="A7383" s="0" t="s">
        <x:v>1909</x:v>
      </x:c>
      <x:c r="B7383" s="0" t="s">
        <x:v>1910</x:v>
      </x:c>
      <x:c r="C7383" s="0" t="s">
        <x:v>48</x:v>
      </x:c>
      <x:c r="D7383" s="0" t="s">
        <x:v>48</x:v>
      </x:c>
      <x:c r="E7383" s="0" t="s">
        <x:v>60</x:v>
      </x:c>
      <x:c r="F7383" s="0" t="s">
        <x:v>61</x:v>
      </x:c>
      <x:c r="G7383" s="0" t="s">
        <x:v>51</x:v>
      </x:c>
      <x:c r="H7383" s="0">
        <x:v>0</x:v>
      </x:c>
    </x:row>
    <x:row r="7384" spans="1:8">
      <x:c r="A7384" s="0" t="s">
        <x:v>1909</x:v>
      </x:c>
      <x:c r="B7384" s="0" t="s">
        <x:v>1910</x:v>
      </x:c>
      <x:c r="C7384" s="0" t="s">
        <x:v>48</x:v>
      </x:c>
      <x:c r="D7384" s="0" t="s">
        <x:v>48</x:v>
      </x:c>
      <x:c r="E7384" s="0" t="s">
        <x:v>62</x:v>
      </x:c>
      <x:c r="F7384" s="0" t="s">
        <x:v>63</x:v>
      </x:c>
      <x:c r="G7384" s="0" t="s">
        <x:v>51</x:v>
      </x:c>
      <x:c r="H7384" s="0">
        <x:v>6</x:v>
      </x:c>
    </x:row>
    <x:row r="7385" spans="1:8">
      <x:c r="A7385" s="0" t="s">
        <x:v>1909</x:v>
      </x:c>
      <x:c r="B7385" s="0" t="s">
        <x:v>1910</x:v>
      </x:c>
      <x:c r="C7385" s="0" t="s">
        <x:v>48</x:v>
      </x:c>
      <x:c r="D7385" s="0" t="s">
        <x:v>48</x:v>
      </x:c>
      <x:c r="E7385" s="0" t="s">
        <x:v>64</x:v>
      </x:c>
      <x:c r="F7385" s="0" t="s">
        <x:v>65</x:v>
      </x:c>
      <x:c r="G7385" s="0" t="s">
        <x:v>66</x:v>
      </x:c>
      <x:c r="H7385" s="0">
        <x:v>0</x:v>
      </x:c>
    </x:row>
    <x:row r="7386" spans="1:8">
      <x:c r="A7386" s="0" t="s">
        <x:v>1911</x:v>
      </x:c>
      <x:c r="B7386" s="0" t="s">
        <x:v>1912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  <x:c r="H7386" s="0">
        <x:v>61</x:v>
      </x:c>
    </x:row>
    <x:row r="7387" spans="1:8">
      <x:c r="A7387" s="0" t="s">
        <x:v>1911</x:v>
      </x:c>
      <x:c r="B7387" s="0" t="s">
        <x:v>1912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51</x:v>
      </x:c>
      <x:c r="H7387" s="0">
        <x:v>36</x:v>
      </x:c>
    </x:row>
    <x:row r="7388" spans="1:8">
      <x:c r="A7388" s="0" t="s">
        <x:v>1911</x:v>
      </x:c>
      <x:c r="B7388" s="0" t="s">
        <x:v>1912</x:v>
      </x:c>
      <x:c r="C7388" s="0" t="s">
        <x:v>48</x:v>
      </x:c>
      <x:c r="D7388" s="0" t="s">
        <x:v>48</x:v>
      </x:c>
      <x:c r="E7388" s="0" t="s">
        <x:v>54</x:v>
      </x:c>
      <x:c r="F7388" s="0" t="s">
        <x:v>55</x:v>
      </x:c>
      <x:c r="G7388" s="0" t="s">
        <x:v>51</x:v>
      </x:c>
      <x:c r="H7388" s="0">
        <x:v>25</x:v>
      </x:c>
    </x:row>
    <x:row r="7389" spans="1:8">
      <x:c r="A7389" s="0" t="s">
        <x:v>1911</x:v>
      </x:c>
      <x:c r="B7389" s="0" t="s">
        <x:v>1912</x:v>
      </x:c>
      <x:c r="C7389" s="0" t="s">
        <x:v>48</x:v>
      </x:c>
      <x:c r="D7389" s="0" t="s">
        <x:v>48</x:v>
      </x:c>
      <x:c r="E7389" s="0" t="s">
        <x:v>56</x:v>
      </x:c>
      <x:c r="F7389" s="0" t="s">
        <x:v>57</x:v>
      </x:c>
      <x:c r="G7389" s="0" t="s">
        <x:v>51</x:v>
      </x:c>
      <x:c r="H7389" s="0">
        <x:v>18</x:v>
      </x:c>
    </x:row>
    <x:row r="7390" spans="1:8">
      <x:c r="A7390" s="0" t="s">
        <x:v>1911</x:v>
      </x:c>
      <x:c r="B7390" s="0" t="s">
        <x:v>1912</x:v>
      </x:c>
      <x:c r="C7390" s="0" t="s">
        <x:v>48</x:v>
      </x:c>
      <x:c r="D7390" s="0" t="s">
        <x:v>48</x:v>
      </x:c>
      <x:c r="E7390" s="0" t="s">
        <x:v>58</x:v>
      </x:c>
      <x:c r="F7390" s="0" t="s">
        <x:v>59</x:v>
      </x:c>
      <x:c r="G7390" s="0" t="s">
        <x:v>51</x:v>
      </x:c>
      <x:c r="H7390" s="0">
        <x:v>1</x:v>
      </x:c>
    </x:row>
    <x:row r="7391" spans="1:8">
      <x:c r="A7391" s="0" t="s">
        <x:v>1911</x:v>
      </x:c>
      <x:c r="B7391" s="0" t="s">
        <x:v>1912</x:v>
      </x:c>
      <x:c r="C7391" s="0" t="s">
        <x:v>48</x:v>
      </x:c>
      <x:c r="D7391" s="0" t="s">
        <x:v>48</x:v>
      </x:c>
      <x:c r="E7391" s="0" t="s">
        <x:v>60</x:v>
      </x:c>
      <x:c r="F7391" s="0" t="s">
        <x:v>61</x:v>
      </x:c>
      <x:c r="G7391" s="0" t="s">
        <x:v>51</x:v>
      </x:c>
      <x:c r="H7391" s="0">
        <x:v>1</x:v>
      </x:c>
    </x:row>
    <x:row r="7392" spans="1:8">
      <x:c r="A7392" s="0" t="s">
        <x:v>1911</x:v>
      </x:c>
      <x:c r="B7392" s="0" t="s">
        <x:v>1912</x:v>
      </x:c>
      <x:c r="C7392" s="0" t="s">
        <x:v>48</x:v>
      </x:c>
      <x:c r="D7392" s="0" t="s">
        <x:v>48</x:v>
      </x:c>
      <x:c r="E7392" s="0" t="s">
        <x:v>62</x:v>
      </x:c>
      <x:c r="F7392" s="0" t="s">
        <x:v>63</x:v>
      </x:c>
      <x:c r="G7392" s="0" t="s">
        <x:v>51</x:v>
      </x:c>
      <x:c r="H7392" s="0">
        <x:v>19</x:v>
      </x:c>
    </x:row>
    <x:row r="7393" spans="1:8">
      <x:c r="A7393" s="0" t="s">
        <x:v>1911</x:v>
      </x:c>
      <x:c r="B7393" s="0" t="s">
        <x:v>1912</x:v>
      </x:c>
      <x:c r="C7393" s="0" t="s">
        <x:v>48</x:v>
      </x:c>
      <x:c r="D7393" s="0" t="s">
        <x:v>48</x:v>
      </x:c>
      <x:c r="E7393" s="0" t="s">
        <x:v>64</x:v>
      </x:c>
      <x:c r="F7393" s="0" t="s">
        <x:v>65</x:v>
      </x:c>
      <x:c r="G7393" s="0" t="s">
        <x:v>66</x:v>
      </x:c>
      <x:c r="H7393" s="0">
        <x:v>5.3</x:v>
      </x:c>
    </x:row>
    <x:row r="7394" spans="1:8">
      <x:c r="A7394" s="0" t="s">
        <x:v>1913</x:v>
      </x:c>
      <x:c r="B7394" s="0" t="s">
        <x:v>1914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  <x:c r="H7394" s="0">
        <x:v>21</x:v>
      </x:c>
    </x:row>
    <x:row r="7395" spans="1:8">
      <x:c r="A7395" s="0" t="s">
        <x:v>1913</x:v>
      </x:c>
      <x:c r="B7395" s="0" t="s">
        <x:v>1914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51</x:v>
      </x:c>
      <x:c r="H7395" s="0">
        <x:v>14</x:v>
      </x:c>
    </x:row>
    <x:row r="7396" spans="1:8">
      <x:c r="A7396" s="0" t="s">
        <x:v>1913</x:v>
      </x:c>
      <x:c r="B7396" s="0" t="s">
        <x:v>1914</x:v>
      </x:c>
      <x:c r="C7396" s="0" t="s">
        <x:v>48</x:v>
      </x:c>
      <x:c r="D7396" s="0" t="s">
        <x:v>48</x:v>
      </x:c>
      <x:c r="E7396" s="0" t="s">
        <x:v>54</x:v>
      </x:c>
      <x:c r="F7396" s="0" t="s">
        <x:v>55</x:v>
      </x:c>
      <x:c r="G7396" s="0" t="s">
        <x:v>51</x:v>
      </x:c>
      <x:c r="H7396" s="0">
        <x:v>7</x:v>
      </x:c>
    </x:row>
    <x:row r="7397" spans="1:8">
      <x:c r="A7397" s="0" t="s">
        <x:v>1913</x:v>
      </x:c>
      <x:c r="B7397" s="0" t="s">
        <x:v>1914</x:v>
      </x:c>
      <x:c r="C7397" s="0" t="s">
        <x:v>48</x:v>
      </x:c>
      <x:c r="D7397" s="0" t="s">
        <x:v>48</x:v>
      </x:c>
      <x:c r="E7397" s="0" t="s">
        <x:v>56</x:v>
      </x:c>
      <x:c r="F7397" s="0" t="s">
        <x:v>57</x:v>
      </x:c>
      <x:c r="G7397" s="0" t="s">
        <x:v>51</x:v>
      </x:c>
      <x:c r="H7397" s="0">
        <x:v>8</x:v>
      </x:c>
    </x:row>
    <x:row r="7398" spans="1:8">
      <x:c r="A7398" s="0" t="s">
        <x:v>1913</x:v>
      </x:c>
      <x:c r="B7398" s="0" t="s">
        <x:v>1914</x:v>
      </x:c>
      <x:c r="C7398" s="0" t="s">
        <x:v>48</x:v>
      </x:c>
      <x:c r="D7398" s="0" t="s">
        <x:v>48</x:v>
      </x:c>
      <x:c r="E7398" s="0" t="s">
        <x:v>58</x:v>
      </x:c>
      <x:c r="F7398" s="0" t="s">
        <x:v>59</x:v>
      </x:c>
      <x:c r="G7398" s="0" t="s">
        <x:v>51</x:v>
      </x:c>
      <x:c r="H7398" s="0">
        <x:v>1</x:v>
      </x:c>
    </x:row>
    <x:row r="7399" spans="1:8">
      <x:c r="A7399" s="0" t="s">
        <x:v>1913</x:v>
      </x:c>
      <x:c r="B7399" s="0" t="s">
        <x:v>1914</x:v>
      </x:c>
      <x:c r="C7399" s="0" t="s">
        <x:v>48</x:v>
      </x:c>
      <x:c r="D7399" s="0" t="s">
        <x:v>48</x:v>
      </x:c>
      <x:c r="E7399" s="0" t="s">
        <x:v>60</x:v>
      </x:c>
      <x:c r="F7399" s="0" t="s">
        <x:v>61</x:v>
      </x:c>
      <x:c r="G7399" s="0" t="s">
        <x:v>51</x:v>
      </x:c>
      <x:c r="H7399" s="0">
        <x:v>0</x:v>
      </x:c>
    </x:row>
    <x:row r="7400" spans="1:8">
      <x:c r="A7400" s="0" t="s">
        <x:v>1913</x:v>
      </x:c>
      <x:c r="B7400" s="0" t="s">
        <x:v>1914</x:v>
      </x:c>
      <x:c r="C7400" s="0" t="s">
        <x:v>48</x:v>
      </x:c>
      <x:c r="D7400" s="0" t="s">
        <x:v>48</x:v>
      </x:c>
      <x:c r="E7400" s="0" t="s">
        <x:v>62</x:v>
      </x:c>
      <x:c r="F7400" s="0" t="s">
        <x:v>63</x:v>
      </x:c>
      <x:c r="G7400" s="0" t="s">
        <x:v>51</x:v>
      </x:c>
      <x:c r="H7400" s="0">
        <x:v>9</x:v>
      </x:c>
    </x:row>
    <x:row r="7401" spans="1:8">
      <x:c r="A7401" s="0" t="s">
        <x:v>1913</x:v>
      </x:c>
      <x:c r="B7401" s="0" t="s">
        <x:v>1914</x:v>
      </x:c>
      <x:c r="C7401" s="0" t="s">
        <x:v>48</x:v>
      </x:c>
      <x:c r="D7401" s="0" t="s">
        <x:v>48</x:v>
      </x:c>
      <x:c r="E7401" s="0" t="s">
        <x:v>64</x:v>
      </x:c>
      <x:c r="F7401" s="0" t="s">
        <x:v>65</x:v>
      </x:c>
      <x:c r="G7401" s="0" t="s">
        <x:v>66</x:v>
      </x:c>
      <x:c r="H7401" s="0">
        <x:v>0</x:v>
      </x:c>
    </x:row>
    <x:row r="7402" spans="1:8">
      <x:c r="A7402" s="0" t="s">
        <x:v>1915</x:v>
      </x:c>
      <x:c r="B7402" s="0" t="s">
        <x:v>1916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15</x:v>
      </x:c>
    </x:row>
    <x:row r="7403" spans="1:8">
      <x:c r="A7403" s="0" t="s">
        <x:v>1915</x:v>
      </x:c>
      <x:c r="B7403" s="0" t="s">
        <x:v>1916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51</x:v>
      </x:c>
      <x:c r="H7403" s="0">
        <x:v>6</x:v>
      </x:c>
    </x:row>
    <x:row r="7404" spans="1:8">
      <x:c r="A7404" s="0" t="s">
        <x:v>1915</x:v>
      </x:c>
      <x:c r="B7404" s="0" t="s">
        <x:v>1916</x:v>
      </x:c>
      <x:c r="C7404" s="0" t="s">
        <x:v>48</x:v>
      </x:c>
      <x:c r="D7404" s="0" t="s">
        <x:v>48</x:v>
      </x:c>
      <x:c r="E7404" s="0" t="s">
        <x:v>54</x:v>
      </x:c>
      <x:c r="F7404" s="0" t="s">
        <x:v>55</x:v>
      </x:c>
      <x:c r="G7404" s="0" t="s">
        <x:v>51</x:v>
      </x:c>
      <x:c r="H7404" s="0">
        <x:v>9</x:v>
      </x:c>
    </x:row>
    <x:row r="7405" spans="1:8">
      <x:c r="A7405" s="0" t="s">
        <x:v>1915</x:v>
      </x:c>
      <x:c r="B7405" s="0" t="s">
        <x:v>1916</x:v>
      </x:c>
      <x:c r="C7405" s="0" t="s">
        <x:v>48</x:v>
      </x:c>
      <x:c r="D7405" s="0" t="s">
        <x:v>48</x:v>
      </x:c>
      <x:c r="E7405" s="0" t="s">
        <x:v>56</x:v>
      </x:c>
      <x:c r="F7405" s="0" t="s">
        <x:v>57</x:v>
      </x:c>
      <x:c r="G7405" s="0" t="s">
        <x:v>51</x:v>
      </x:c>
      <x:c r="H7405" s="0">
        <x:v>4</x:v>
      </x:c>
    </x:row>
    <x:row r="7406" spans="1:8">
      <x:c r="A7406" s="0" t="s">
        <x:v>1915</x:v>
      </x:c>
      <x:c r="B7406" s="0" t="s">
        <x:v>1916</x:v>
      </x:c>
      <x:c r="C7406" s="0" t="s">
        <x:v>48</x:v>
      </x:c>
      <x:c r="D7406" s="0" t="s">
        <x:v>48</x:v>
      </x:c>
      <x:c r="E7406" s="0" t="s">
        <x:v>58</x:v>
      </x:c>
      <x:c r="F7406" s="0" t="s">
        <x:v>59</x:v>
      </x:c>
      <x:c r="G7406" s="0" t="s">
        <x:v>51</x:v>
      </x:c>
      <x:c r="H7406" s="0">
        <x:v>0</x:v>
      </x:c>
    </x:row>
    <x:row r="7407" spans="1:8">
      <x:c r="A7407" s="0" t="s">
        <x:v>1915</x:v>
      </x:c>
      <x:c r="B7407" s="0" t="s">
        <x:v>1916</x:v>
      </x:c>
      <x:c r="C7407" s="0" t="s">
        <x:v>48</x:v>
      </x:c>
      <x:c r="D7407" s="0" t="s">
        <x:v>48</x:v>
      </x:c>
      <x:c r="E7407" s="0" t="s">
        <x:v>60</x:v>
      </x:c>
      <x:c r="F7407" s="0" t="s">
        <x:v>61</x:v>
      </x:c>
      <x:c r="G7407" s="0" t="s">
        <x:v>51</x:v>
      </x:c>
      <x:c r="H7407" s="0">
        <x:v>0</x:v>
      </x:c>
    </x:row>
    <x:row r="7408" spans="1:8">
      <x:c r="A7408" s="0" t="s">
        <x:v>1915</x:v>
      </x:c>
      <x:c r="B7408" s="0" t="s">
        <x:v>1916</x:v>
      </x:c>
      <x:c r="C7408" s="0" t="s">
        <x:v>48</x:v>
      </x:c>
      <x:c r="D7408" s="0" t="s">
        <x:v>48</x:v>
      </x:c>
      <x:c r="E7408" s="0" t="s">
        <x:v>62</x:v>
      </x:c>
      <x:c r="F7408" s="0" t="s">
        <x:v>63</x:v>
      </x:c>
      <x:c r="G7408" s="0" t="s">
        <x:v>51</x:v>
      </x:c>
      <x:c r="H7408" s="0">
        <x:v>4</x:v>
      </x:c>
    </x:row>
    <x:row r="7409" spans="1:8">
      <x:c r="A7409" s="0" t="s">
        <x:v>1915</x:v>
      </x:c>
      <x:c r="B7409" s="0" t="s">
        <x:v>1916</x:v>
      </x:c>
      <x:c r="C7409" s="0" t="s">
        <x:v>48</x:v>
      </x:c>
      <x:c r="D7409" s="0" t="s">
        <x:v>48</x:v>
      </x:c>
      <x:c r="E7409" s="0" t="s">
        <x:v>64</x:v>
      </x:c>
      <x:c r="F7409" s="0" t="s">
        <x:v>65</x:v>
      </x:c>
      <x:c r="G7409" s="0" t="s">
        <x:v>66</x:v>
      </x:c>
      <x:c r="H7409" s="0">
        <x:v>0</x:v>
      </x:c>
    </x:row>
    <x:row r="7410" spans="1:8">
      <x:c r="A7410" s="0" t="s">
        <x:v>1917</x:v>
      </x:c>
      <x:c r="B7410" s="0" t="s">
        <x:v>1918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  <x:c r="H7410" s="0">
        <x:v>0</x:v>
      </x:c>
    </x:row>
    <x:row r="7411" spans="1:8">
      <x:c r="A7411" s="0" t="s">
        <x:v>1917</x:v>
      </x:c>
      <x:c r="B7411" s="0" t="s">
        <x:v>1918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51</x:v>
      </x:c>
      <x:c r="H7411" s="0">
        <x:v>0</x:v>
      </x:c>
    </x:row>
    <x:row r="7412" spans="1:8">
      <x:c r="A7412" s="0" t="s">
        <x:v>1917</x:v>
      </x:c>
      <x:c r="B7412" s="0" t="s">
        <x:v>1918</x:v>
      </x:c>
      <x:c r="C7412" s="0" t="s">
        <x:v>48</x:v>
      </x:c>
      <x:c r="D7412" s="0" t="s">
        <x:v>48</x:v>
      </x:c>
      <x:c r="E7412" s="0" t="s">
        <x:v>54</x:v>
      </x:c>
      <x:c r="F7412" s="0" t="s">
        <x:v>55</x:v>
      </x:c>
      <x:c r="G7412" s="0" t="s">
        <x:v>51</x:v>
      </x:c>
      <x:c r="H7412" s="0">
        <x:v>0</x:v>
      </x:c>
    </x:row>
    <x:row r="7413" spans="1:8">
      <x:c r="A7413" s="0" t="s">
        <x:v>1917</x:v>
      </x:c>
      <x:c r="B7413" s="0" t="s">
        <x:v>1918</x:v>
      </x:c>
      <x:c r="C7413" s="0" t="s">
        <x:v>48</x:v>
      </x:c>
      <x:c r="D7413" s="0" t="s">
        <x:v>48</x:v>
      </x:c>
      <x:c r="E7413" s="0" t="s">
        <x:v>56</x:v>
      </x:c>
      <x:c r="F7413" s="0" t="s">
        <x:v>57</x:v>
      </x:c>
      <x:c r="G7413" s="0" t="s">
        <x:v>51</x:v>
      </x:c>
      <x:c r="H7413" s="0">
        <x:v>0</x:v>
      </x:c>
    </x:row>
    <x:row r="7414" spans="1:8">
      <x:c r="A7414" s="0" t="s">
        <x:v>1917</x:v>
      </x:c>
      <x:c r="B7414" s="0" t="s">
        <x:v>1918</x:v>
      </x:c>
      <x:c r="C7414" s="0" t="s">
        <x:v>48</x:v>
      </x:c>
      <x:c r="D7414" s="0" t="s">
        <x:v>48</x:v>
      </x:c>
      <x:c r="E7414" s="0" t="s">
        <x:v>58</x:v>
      </x:c>
      <x:c r="F7414" s="0" t="s">
        <x:v>59</x:v>
      </x:c>
      <x:c r="G7414" s="0" t="s">
        <x:v>51</x:v>
      </x:c>
      <x:c r="H7414" s="0">
        <x:v>0</x:v>
      </x:c>
    </x:row>
    <x:row r="7415" spans="1:8">
      <x:c r="A7415" s="0" t="s">
        <x:v>1917</x:v>
      </x:c>
      <x:c r="B7415" s="0" t="s">
        <x:v>1918</x:v>
      </x:c>
      <x:c r="C7415" s="0" t="s">
        <x:v>48</x:v>
      </x:c>
      <x:c r="D7415" s="0" t="s">
        <x:v>48</x:v>
      </x:c>
      <x:c r="E7415" s="0" t="s">
        <x:v>60</x:v>
      </x:c>
      <x:c r="F7415" s="0" t="s">
        <x:v>61</x:v>
      </x:c>
      <x:c r="G7415" s="0" t="s">
        <x:v>51</x:v>
      </x:c>
      <x:c r="H7415" s="0">
        <x:v>0</x:v>
      </x:c>
    </x:row>
    <x:row r="7416" spans="1:8">
      <x:c r="A7416" s="0" t="s">
        <x:v>1917</x:v>
      </x:c>
      <x:c r="B7416" s="0" t="s">
        <x:v>1918</x:v>
      </x:c>
      <x:c r="C7416" s="0" t="s">
        <x:v>48</x:v>
      </x:c>
      <x:c r="D7416" s="0" t="s">
        <x:v>48</x:v>
      </x:c>
      <x:c r="E7416" s="0" t="s">
        <x:v>62</x:v>
      </x:c>
      <x:c r="F7416" s="0" t="s">
        <x:v>63</x:v>
      </x:c>
      <x:c r="G7416" s="0" t="s">
        <x:v>51</x:v>
      </x:c>
      <x:c r="H7416" s="0">
        <x:v>0</x:v>
      </x:c>
    </x:row>
    <x:row r="7417" spans="1:8">
      <x:c r="A7417" s="0" t="s">
        <x:v>1917</x:v>
      </x:c>
      <x:c r="B7417" s="0" t="s">
        <x:v>1918</x:v>
      </x:c>
      <x:c r="C7417" s="0" t="s">
        <x:v>48</x:v>
      </x:c>
      <x:c r="D7417" s="0" t="s">
        <x:v>48</x:v>
      </x:c>
      <x:c r="E7417" s="0" t="s">
        <x:v>64</x:v>
      </x:c>
      <x:c r="F7417" s="0" t="s">
        <x:v>65</x:v>
      </x:c>
      <x:c r="G7417" s="0" t="s">
        <x:v>66</x:v>
      </x:c>
      <x:c r="H7417" s="0">
        <x:v>0</x:v>
      </x:c>
    </x:row>
    <x:row r="7418" spans="1:8">
      <x:c r="A7418" s="0" t="s">
        <x:v>1919</x:v>
      </x:c>
      <x:c r="B7418" s="0" t="s">
        <x:v>1920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</x:row>
    <x:row r="7419" spans="1:8">
      <x:c r="A7419" s="0" t="s">
        <x:v>1919</x:v>
      </x:c>
      <x:c r="B7419" s="0" t="s">
        <x:v>1920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51</x:v>
      </x:c>
    </x:row>
    <x:row r="7420" spans="1:8">
      <x:c r="A7420" s="0" t="s">
        <x:v>1919</x:v>
      </x:c>
      <x:c r="B7420" s="0" t="s">
        <x:v>1920</x:v>
      </x:c>
      <x:c r="C7420" s="0" t="s">
        <x:v>48</x:v>
      </x:c>
      <x:c r="D7420" s="0" t="s">
        <x:v>48</x:v>
      </x:c>
      <x:c r="E7420" s="0" t="s">
        <x:v>54</x:v>
      </x:c>
      <x:c r="F7420" s="0" t="s">
        <x:v>55</x:v>
      </x:c>
      <x:c r="G7420" s="0" t="s">
        <x:v>51</x:v>
      </x:c>
    </x:row>
    <x:row r="7421" spans="1:8">
      <x:c r="A7421" s="0" t="s">
        <x:v>1919</x:v>
      </x:c>
      <x:c r="B7421" s="0" t="s">
        <x:v>1920</x:v>
      </x:c>
      <x:c r="C7421" s="0" t="s">
        <x:v>48</x:v>
      </x:c>
      <x:c r="D7421" s="0" t="s">
        <x:v>48</x:v>
      </x:c>
      <x:c r="E7421" s="0" t="s">
        <x:v>56</x:v>
      </x:c>
      <x:c r="F7421" s="0" t="s">
        <x:v>57</x:v>
      </x:c>
      <x:c r="G7421" s="0" t="s">
        <x:v>51</x:v>
      </x:c>
    </x:row>
    <x:row r="7422" spans="1:8">
      <x:c r="A7422" s="0" t="s">
        <x:v>1919</x:v>
      </x:c>
      <x:c r="B7422" s="0" t="s">
        <x:v>1920</x:v>
      </x:c>
      <x:c r="C7422" s="0" t="s">
        <x:v>48</x:v>
      </x:c>
      <x:c r="D7422" s="0" t="s">
        <x:v>48</x:v>
      </x:c>
      <x:c r="E7422" s="0" t="s">
        <x:v>58</x:v>
      </x:c>
      <x:c r="F7422" s="0" t="s">
        <x:v>59</x:v>
      </x:c>
      <x:c r="G7422" s="0" t="s">
        <x:v>51</x:v>
      </x:c>
    </x:row>
    <x:row r="7423" spans="1:8">
      <x:c r="A7423" s="0" t="s">
        <x:v>1919</x:v>
      </x:c>
      <x:c r="B7423" s="0" t="s">
        <x:v>1920</x:v>
      </x:c>
      <x:c r="C7423" s="0" t="s">
        <x:v>48</x:v>
      </x:c>
      <x:c r="D7423" s="0" t="s">
        <x:v>48</x:v>
      </x:c>
      <x:c r="E7423" s="0" t="s">
        <x:v>60</x:v>
      </x:c>
      <x:c r="F7423" s="0" t="s">
        <x:v>61</x:v>
      </x:c>
      <x:c r="G7423" s="0" t="s">
        <x:v>51</x:v>
      </x:c>
    </x:row>
    <x:row r="7424" spans="1:8">
      <x:c r="A7424" s="0" t="s">
        <x:v>1919</x:v>
      </x:c>
      <x:c r="B7424" s="0" t="s">
        <x:v>1920</x:v>
      </x:c>
      <x:c r="C7424" s="0" t="s">
        <x:v>48</x:v>
      </x:c>
      <x:c r="D7424" s="0" t="s">
        <x:v>48</x:v>
      </x:c>
      <x:c r="E7424" s="0" t="s">
        <x:v>62</x:v>
      </x:c>
      <x:c r="F7424" s="0" t="s">
        <x:v>63</x:v>
      </x:c>
      <x:c r="G7424" s="0" t="s">
        <x:v>51</x:v>
      </x:c>
    </x:row>
    <x:row r="7425" spans="1:8">
      <x:c r="A7425" s="0" t="s">
        <x:v>1919</x:v>
      </x:c>
      <x:c r="B7425" s="0" t="s">
        <x:v>1920</x:v>
      </x:c>
      <x:c r="C7425" s="0" t="s">
        <x:v>48</x:v>
      </x:c>
      <x:c r="D7425" s="0" t="s">
        <x:v>48</x:v>
      </x:c>
      <x:c r="E7425" s="0" t="s">
        <x:v>64</x:v>
      </x:c>
      <x:c r="F7425" s="0" t="s">
        <x:v>65</x:v>
      </x:c>
      <x:c r="G7425" s="0" t="s">
        <x:v>66</x:v>
      </x:c>
    </x:row>
    <x:row r="7426" spans="1:8">
      <x:c r="A7426" s="0" t="s">
        <x:v>1921</x:v>
      </x:c>
      <x:c r="B7426" s="0" t="s">
        <x:v>1922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179</x:v>
      </x:c>
    </x:row>
    <x:row r="7427" spans="1:8">
      <x:c r="A7427" s="0" t="s">
        <x:v>1921</x:v>
      </x:c>
      <x:c r="B7427" s="0" t="s">
        <x:v>1922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51</x:v>
      </x:c>
      <x:c r="H7427" s="0">
        <x:v>86</x:v>
      </x:c>
    </x:row>
    <x:row r="7428" spans="1:8">
      <x:c r="A7428" s="0" t="s">
        <x:v>1921</x:v>
      </x:c>
      <x:c r="B7428" s="0" t="s">
        <x:v>1922</x:v>
      </x:c>
      <x:c r="C7428" s="0" t="s">
        <x:v>48</x:v>
      </x:c>
      <x:c r="D7428" s="0" t="s">
        <x:v>48</x:v>
      </x:c>
      <x:c r="E7428" s="0" t="s">
        <x:v>54</x:v>
      </x:c>
      <x:c r="F7428" s="0" t="s">
        <x:v>55</x:v>
      </x:c>
      <x:c r="G7428" s="0" t="s">
        <x:v>51</x:v>
      </x:c>
      <x:c r="H7428" s="0">
        <x:v>93</x:v>
      </x:c>
    </x:row>
    <x:row r="7429" spans="1:8">
      <x:c r="A7429" s="0" t="s">
        <x:v>1921</x:v>
      </x:c>
      <x:c r="B7429" s="0" t="s">
        <x:v>1922</x:v>
      </x:c>
      <x:c r="C7429" s="0" t="s">
        <x:v>48</x:v>
      </x:c>
      <x:c r="D7429" s="0" t="s">
        <x:v>48</x:v>
      </x:c>
      <x:c r="E7429" s="0" t="s">
        <x:v>56</x:v>
      </x:c>
      <x:c r="F7429" s="0" t="s">
        <x:v>57</x:v>
      </x:c>
      <x:c r="G7429" s="0" t="s">
        <x:v>51</x:v>
      </x:c>
      <x:c r="H7429" s="0">
        <x:v>66</x:v>
      </x:c>
    </x:row>
    <x:row r="7430" spans="1:8">
      <x:c r="A7430" s="0" t="s">
        <x:v>1921</x:v>
      </x:c>
      <x:c r="B7430" s="0" t="s">
        <x:v>1922</x:v>
      </x:c>
      <x:c r="C7430" s="0" t="s">
        <x:v>48</x:v>
      </x:c>
      <x:c r="D7430" s="0" t="s">
        <x:v>48</x:v>
      </x:c>
      <x:c r="E7430" s="0" t="s">
        <x:v>58</x:v>
      </x:c>
      <x:c r="F7430" s="0" t="s">
        <x:v>59</x:v>
      </x:c>
      <x:c r="G7430" s="0" t="s">
        <x:v>51</x:v>
      </x:c>
      <x:c r="H7430" s="0">
        <x:v>6</x:v>
      </x:c>
    </x:row>
    <x:row r="7431" spans="1:8">
      <x:c r="A7431" s="0" t="s">
        <x:v>1921</x:v>
      </x:c>
      <x:c r="B7431" s="0" t="s">
        <x:v>1922</x:v>
      </x:c>
      <x:c r="C7431" s="0" t="s">
        <x:v>48</x:v>
      </x:c>
      <x:c r="D7431" s="0" t="s">
        <x:v>48</x:v>
      </x:c>
      <x:c r="E7431" s="0" t="s">
        <x:v>60</x:v>
      </x:c>
      <x:c r="F7431" s="0" t="s">
        <x:v>61</x:v>
      </x:c>
      <x:c r="G7431" s="0" t="s">
        <x:v>51</x:v>
      </x:c>
      <x:c r="H7431" s="0">
        <x:v>4</x:v>
      </x:c>
    </x:row>
    <x:row r="7432" spans="1:8">
      <x:c r="A7432" s="0" t="s">
        <x:v>1921</x:v>
      </x:c>
      <x:c r="B7432" s="0" t="s">
        <x:v>1922</x:v>
      </x:c>
      <x:c r="C7432" s="0" t="s">
        <x:v>48</x:v>
      </x:c>
      <x:c r="D7432" s="0" t="s">
        <x:v>48</x:v>
      </x:c>
      <x:c r="E7432" s="0" t="s">
        <x:v>62</x:v>
      </x:c>
      <x:c r="F7432" s="0" t="s">
        <x:v>63</x:v>
      </x:c>
      <x:c r="G7432" s="0" t="s">
        <x:v>51</x:v>
      </x:c>
      <x:c r="H7432" s="0">
        <x:v>72</x:v>
      </x:c>
    </x:row>
    <x:row r="7433" spans="1:8">
      <x:c r="A7433" s="0" t="s">
        <x:v>1921</x:v>
      </x:c>
      <x:c r="B7433" s="0" t="s">
        <x:v>1922</x:v>
      </x:c>
      <x:c r="C7433" s="0" t="s">
        <x:v>48</x:v>
      </x:c>
      <x:c r="D7433" s="0" t="s">
        <x:v>48</x:v>
      </x:c>
      <x:c r="E7433" s="0" t="s">
        <x:v>64</x:v>
      </x:c>
      <x:c r="F7433" s="0" t="s">
        <x:v>65</x:v>
      </x:c>
      <x:c r="G7433" s="0" t="s">
        <x:v>66</x:v>
      </x:c>
      <x:c r="H7433" s="0">
        <x:v>5.6</x:v>
      </x:c>
    </x:row>
    <x:row r="7434" spans="1:8">
      <x:c r="A7434" s="0" t="s">
        <x:v>1923</x:v>
      </x:c>
      <x:c r="B7434" s="0" t="s">
        <x:v>1924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  <x:c r="H7434" s="0">
        <x:v>45</x:v>
      </x:c>
    </x:row>
    <x:row r="7435" spans="1:8">
      <x:c r="A7435" s="0" t="s">
        <x:v>1923</x:v>
      </x:c>
      <x:c r="B7435" s="0" t="s">
        <x:v>1924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51</x:v>
      </x:c>
      <x:c r="H7435" s="0">
        <x:v>24</x:v>
      </x:c>
    </x:row>
    <x:row r="7436" spans="1:8">
      <x:c r="A7436" s="0" t="s">
        <x:v>1923</x:v>
      </x:c>
      <x:c r="B7436" s="0" t="s">
        <x:v>1924</x:v>
      </x:c>
      <x:c r="C7436" s="0" t="s">
        <x:v>48</x:v>
      </x:c>
      <x:c r="D7436" s="0" t="s">
        <x:v>48</x:v>
      </x:c>
      <x:c r="E7436" s="0" t="s">
        <x:v>54</x:v>
      </x:c>
      <x:c r="F7436" s="0" t="s">
        <x:v>55</x:v>
      </x:c>
      <x:c r="G7436" s="0" t="s">
        <x:v>51</x:v>
      </x:c>
      <x:c r="H7436" s="0">
        <x:v>21</x:v>
      </x:c>
    </x:row>
    <x:row r="7437" spans="1:8">
      <x:c r="A7437" s="0" t="s">
        <x:v>1923</x:v>
      </x:c>
      <x:c r="B7437" s="0" t="s">
        <x:v>1924</x:v>
      </x:c>
      <x:c r="C7437" s="0" t="s">
        <x:v>48</x:v>
      </x:c>
      <x:c r="D7437" s="0" t="s">
        <x:v>48</x:v>
      </x:c>
      <x:c r="E7437" s="0" t="s">
        <x:v>56</x:v>
      </x:c>
      <x:c r="F7437" s="0" t="s">
        <x:v>57</x:v>
      </x:c>
      <x:c r="G7437" s="0" t="s">
        <x:v>51</x:v>
      </x:c>
      <x:c r="H7437" s="0">
        <x:v>13</x:v>
      </x:c>
    </x:row>
    <x:row r="7438" spans="1:8">
      <x:c r="A7438" s="0" t="s">
        <x:v>1923</x:v>
      </x:c>
      <x:c r="B7438" s="0" t="s">
        <x:v>1924</x:v>
      </x:c>
      <x:c r="C7438" s="0" t="s">
        <x:v>48</x:v>
      </x:c>
      <x:c r="D7438" s="0" t="s">
        <x:v>48</x:v>
      </x:c>
      <x:c r="E7438" s="0" t="s">
        <x:v>58</x:v>
      </x:c>
      <x:c r="F7438" s="0" t="s">
        <x:v>59</x:v>
      </x:c>
      <x:c r="G7438" s="0" t="s">
        <x:v>51</x:v>
      </x:c>
      <x:c r="H7438" s="0">
        <x:v>0</x:v>
      </x:c>
    </x:row>
    <x:row r="7439" spans="1:8">
      <x:c r="A7439" s="0" t="s">
        <x:v>1923</x:v>
      </x:c>
      <x:c r="B7439" s="0" t="s">
        <x:v>1924</x:v>
      </x:c>
      <x:c r="C7439" s="0" t="s">
        <x:v>48</x:v>
      </x:c>
      <x:c r="D7439" s="0" t="s">
        <x:v>48</x:v>
      </x:c>
      <x:c r="E7439" s="0" t="s">
        <x:v>60</x:v>
      </x:c>
      <x:c r="F7439" s="0" t="s">
        <x:v>61</x:v>
      </x:c>
      <x:c r="G7439" s="0" t="s">
        <x:v>51</x:v>
      </x:c>
      <x:c r="H7439" s="0">
        <x:v>0</x:v>
      </x:c>
    </x:row>
    <x:row r="7440" spans="1:8">
      <x:c r="A7440" s="0" t="s">
        <x:v>1923</x:v>
      </x:c>
      <x:c r="B7440" s="0" t="s">
        <x:v>1924</x:v>
      </x:c>
      <x:c r="C7440" s="0" t="s">
        <x:v>48</x:v>
      </x:c>
      <x:c r="D7440" s="0" t="s">
        <x:v>48</x:v>
      </x:c>
      <x:c r="E7440" s="0" t="s">
        <x:v>62</x:v>
      </x:c>
      <x:c r="F7440" s="0" t="s">
        <x:v>63</x:v>
      </x:c>
      <x:c r="G7440" s="0" t="s">
        <x:v>51</x:v>
      </x:c>
      <x:c r="H7440" s="0">
        <x:v>13</x:v>
      </x:c>
    </x:row>
    <x:row r="7441" spans="1:8">
      <x:c r="A7441" s="0" t="s">
        <x:v>1923</x:v>
      </x:c>
      <x:c r="B7441" s="0" t="s">
        <x:v>1924</x:v>
      </x:c>
      <x:c r="C7441" s="0" t="s">
        <x:v>48</x:v>
      </x:c>
      <x:c r="D7441" s="0" t="s">
        <x:v>48</x:v>
      </x:c>
      <x:c r="E7441" s="0" t="s">
        <x:v>64</x:v>
      </x:c>
      <x:c r="F7441" s="0" t="s">
        <x:v>65</x:v>
      </x:c>
      <x:c r="G7441" s="0" t="s">
        <x:v>66</x:v>
      </x:c>
      <x:c r="H7441" s="0">
        <x:v>0</x:v>
      </x:c>
    </x:row>
    <x:row r="7442" spans="1:8">
      <x:c r="A7442" s="0" t="s">
        <x:v>1925</x:v>
      </x:c>
      <x:c r="B7442" s="0" t="s">
        <x:v>1926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18</x:v>
      </x:c>
    </x:row>
    <x:row r="7443" spans="1:8">
      <x:c r="A7443" s="0" t="s">
        <x:v>1925</x:v>
      </x:c>
      <x:c r="B7443" s="0" t="s">
        <x:v>1926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51</x:v>
      </x:c>
      <x:c r="H7443" s="0">
        <x:v>7</x:v>
      </x:c>
    </x:row>
    <x:row r="7444" spans="1:8">
      <x:c r="A7444" s="0" t="s">
        <x:v>1925</x:v>
      </x:c>
      <x:c r="B7444" s="0" t="s">
        <x:v>1926</x:v>
      </x:c>
      <x:c r="C7444" s="0" t="s">
        <x:v>48</x:v>
      </x:c>
      <x:c r="D7444" s="0" t="s">
        <x:v>48</x:v>
      </x:c>
      <x:c r="E7444" s="0" t="s">
        <x:v>54</x:v>
      </x:c>
      <x:c r="F7444" s="0" t="s">
        <x:v>55</x:v>
      </x:c>
      <x:c r="G7444" s="0" t="s">
        <x:v>51</x:v>
      </x:c>
      <x:c r="H7444" s="0">
        <x:v>11</x:v>
      </x:c>
    </x:row>
    <x:row r="7445" spans="1:8">
      <x:c r="A7445" s="0" t="s">
        <x:v>1925</x:v>
      </x:c>
      <x:c r="B7445" s="0" t="s">
        <x:v>1926</x:v>
      </x:c>
      <x:c r="C7445" s="0" t="s">
        <x:v>48</x:v>
      </x:c>
      <x:c r="D7445" s="0" t="s">
        <x:v>48</x:v>
      </x:c>
      <x:c r="E7445" s="0" t="s">
        <x:v>56</x:v>
      </x:c>
      <x:c r="F7445" s="0" t="s">
        <x:v>57</x:v>
      </x:c>
      <x:c r="G7445" s="0" t="s">
        <x:v>51</x:v>
      </x:c>
      <x:c r="H7445" s="0">
        <x:v>4</x:v>
      </x:c>
    </x:row>
    <x:row r="7446" spans="1:8">
      <x:c r="A7446" s="0" t="s">
        <x:v>1925</x:v>
      </x:c>
      <x:c r="B7446" s="0" t="s">
        <x:v>1926</x:v>
      </x:c>
      <x:c r="C7446" s="0" t="s">
        <x:v>48</x:v>
      </x:c>
      <x:c r="D7446" s="0" t="s">
        <x:v>48</x:v>
      </x:c>
      <x:c r="E7446" s="0" t="s">
        <x:v>58</x:v>
      </x:c>
      <x:c r="F7446" s="0" t="s">
        <x:v>59</x:v>
      </x:c>
      <x:c r="G7446" s="0" t="s">
        <x:v>51</x:v>
      </x:c>
      <x:c r="H7446" s="0">
        <x:v>0</x:v>
      </x:c>
    </x:row>
    <x:row r="7447" spans="1:8">
      <x:c r="A7447" s="0" t="s">
        <x:v>1925</x:v>
      </x:c>
      <x:c r="B7447" s="0" t="s">
        <x:v>1926</x:v>
      </x:c>
      <x:c r="C7447" s="0" t="s">
        <x:v>48</x:v>
      </x:c>
      <x:c r="D7447" s="0" t="s">
        <x:v>48</x:v>
      </x:c>
      <x:c r="E7447" s="0" t="s">
        <x:v>60</x:v>
      </x:c>
      <x:c r="F7447" s="0" t="s">
        <x:v>61</x:v>
      </x:c>
      <x:c r="G7447" s="0" t="s">
        <x:v>51</x:v>
      </x:c>
      <x:c r="H7447" s="0">
        <x:v>0</x:v>
      </x:c>
    </x:row>
    <x:row r="7448" spans="1:8">
      <x:c r="A7448" s="0" t="s">
        <x:v>1925</x:v>
      </x:c>
      <x:c r="B7448" s="0" t="s">
        <x:v>1926</x:v>
      </x:c>
      <x:c r="C7448" s="0" t="s">
        <x:v>48</x:v>
      </x:c>
      <x:c r="D7448" s="0" t="s">
        <x:v>48</x:v>
      </x:c>
      <x:c r="E7448" s="0" t="s">
        <x:v>62</x:v>
      </x:c>
      <x:c r="F7448" s="0" t="s">
        <x:v>63</x:v>
      </x:c>
      <x:c r="G7448" s="0" t="s">
        <x:v>51</x:v>
      </x:c>
      <x:c r="H7448" s="0">
        <x:v>4</x:v>
      </x:c>
    </x:row>
    <x:row r="7449" spans="1:8">
      <x:c r="A7449" s="0" t="s">
        <x:v>1925</x:v>
      </x:c>
      <x:c r="B7449" s="0" t="s">
        <x:v>1926</x:v>
      </x:c>
      <x:c r="C7449" s="0" t="s">
        <x:v>48</x:v>
      </x:c>
      <x:c r="D7449" s="0" t="s">
        <x:v>48</x:v>
      </x:c>
      <x:c r="E7449" s="0" t="s">
        <x:v>64</x:v>
      </x:c>
      <x:c r="F7449" s="0" t="s">
        <x:v>65</x:v>
      </x:c>
      <x:c r="G7449" s="0" t="s">
        <x:v>66</x:v>
      </x:c>
      <x:c r="H7449" s="0">
        <x:v>0</x:v>
      </x:c>
    </x:row>
    <x:row r="7450" spans="1:8">
      <x:c r="A7450" s="0" t="s">
        <x:v>1927</x:v>
      </x:c>
      <x:c r="B7450" s="0" t="s">
        <x:v>1928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  <x:c r="H7450" s="0">
        <x:v>28</x:v>
      </x:c>
    </x:row>
    <x:row r="7451" spans="1:8">
      <x:c r="A7451" s="0" t="s">
        <x:v>1927</x:v>
      </x:c>
      <x:c r="B7451" s="0" t="s">
        <x:v>1928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51</x:v>
      </x:c>
      <x:c r="H7451" s="0">
        <x:v>15</x:v>
      </x:c>
    </x:row>
    <x:row r="7452" spans="1:8">
      <x:c r="A7452" s="0" t="s">
        <x:v>1927</x:v>
      </x:c>
      <x:c r="B7452" s="0" t="s">
        <x:v>1928</x:v>
      </x:c>
      <x:c r="C7452" s="0" t="s">
        <x:v>48</x:v>
      </x:c>
      <x:c r="D7452" s="0" t="s">
        <x:v>48</x:v>
      </x:c>
      <x:c r="E7452" s="0" t="s">
        <x:v>54</x:v>
      </x:c>
      <x:c r="F7452" s="0" t="s">
        <x:v>55</x:v>
      </x:c>
      <x:c r="G7452" s="0" t="s">
        <x:v>51</x:v>
      </x:c>
      <x:c r="H7452" s="0">
        <x:v>13</x:v>
      </x:c>
    </x:row>
    <x:row r="7453" spans="1:8">
      <x:c r="A7453" s="0" t="s">
        <x:v>1927</x:v>
      </x:c>
      <x:c r="B7453" s="0" t="s">
        <x:v>1928</x:v>
      </x:c>
      <x:c r="C7453" s="0" t="s">
        <x:v>48</x:v>
      </x:c>
      <x:c r="D7453" s="0" t="s">
        <x:v>48</x:v>
      </x:c>
      <x:c r="E7453" s="0" t="s">
        <x:v>56</x:v>
      </x:c>
      <x:c r="F7453" s="0" t="s">
        <x:v>57</x:v>
      </x:c>
      <x:c r="G7453" s="0" t="s">
        <x:v>51</x:v>
      </x:c>
      <x:c r="H7453" s="0">
        <x:v>10</x:v>
      </x:c>
    </x:row>
    <x:row r="7454" spans="1:8">
      <x:c r="A7454" s="0" t="s">
        <x:v>1927</x:v>
      </x:c>
      <x:c r="B7454" s="0" t="s">
        <x:v>1928</x:v>
      </x:c>
      <x:c r="C7454" s="0" t="s">
        <x:v>48</x:v>
      </x:c>
      <x:c r="D7454" s="0" t="s">
        <x:v>48</x:v>
      </x:c>
      <x:c r="E7454" s="0" t="s">
        <x:v>58</x:v>
      </x:c>
      <x:c r="F7454" s="0" t="s">
        <x:v>59</x:v>
      </x:c>
      <x:c r="G7454" s="0" t="s">
        <x:v>51</x:v>
      </x:c>
      <x:c r="H7454" s="0">
        <x:v>2</x:v>
      </x:c>
    </x:row>
    <x:row r="7455" spans="1:8">
      <x:c r="A7455" s="0" t="s">
        <x:v>1927</x:v>
      </x:c>
      <x:c r="B7455" s="0" t="s">
        <x:v>1928</x:v>
      </x:c>
      <x:c r="C7455" s="0" t="s">
        <x:v>48</x:v>
      </x:c>
      <x:c r="D7455" s="0" t="s">
        <x:v>48</x:v>
      </x:c>
      <x:c r="E7455" s="0" t="s">
        <x:v>60</x:v>
      </x:c>
      <x:c r="F7455" s="0" t="s">
        <x:v>61</x:v>
      </x:c>
      <x:c r="G7455" s="0" t="s">
        <x:v>51</x:v>
      </x:c>
      <x:c r="H7455" s="0">
        <x:v>1</x:v>
      </x:c>
    </x:row>
    <x:row r="7456" spans="1:8">
      <x:c r="A7456" s="0" t="s">
        <x:v>1927</x:v>
      </x:c>
      <x:c r="B7456" s="0" t="s">
        <x:v>1928</x:v>
      </x:c>
      <x:c r="C7456" s="0" t="s">
        <x:v>48</x:v>
      </x:c>
      <x:c r="D7456" s="0" t="s">
        <x:v>48</x:v>
      </x:c>
      <x:c r="E7456" s="0" t="s">
        <x:v>62</x:v>
      </x:c>
      <x:c r="F7456" s="0" t="s">
        <x:v>63</x:v>
      </x:c>
      <x:c r="G7456" s="0" t="s">
        <x:v>51</x:v>
      </x:c>
      <x:c r="H7456" s="0">
        <x:v>12</x:v>
      </x:c>
    </x:row>
    <x:row r="7457" spans="1:8">
      <x:c r="A7457" s="0" t="s">
        <x:v>1927</x:v>
      </x:c>
      <x:c r="B7457" s="0" t="s">
        <x:v>1928</x:v>
      </x:c>
      <x:c r="C7457" s="0" t="s">
        <x:v>48</x:v>
      </x:c>
      <x:c r="D7457" s="0" t="s">
        <x:v>48</x:v>
      </x:c>
      <x:c r="E7457" s="0" t="s">
        <x:v>64</x:v>
      </x:c>
      <x:c r="F7457" s="0" t="s">
        <x:v>65</x:v>
      </x:c>
      <x:c r="G7457" s="0" t="s">
        <x:v>66</x:v>
      </x:c>
      <x:c r="H7457" s="0">
        <x:v>8.3</x:v>
      </x:c>
    </x:row>
    <x:row r="7458" spans="1:8">
      <x:c r="A7458" s="0" t="s">
        <x:v>1929</x:v>
      </x:c>
      <x:c r="B7458" s="0" t="s">
        <x:v>1930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  <x:c r="H7458" s="0">
        <x:v>0</x:v>
      </x:c>
    </x:row>
    <x:row r="7459" spans="1:8">
      <x:c r="A7459" s="0" t="s">
        <x:v>1929</x:v>
      </x:c>
      <x:c r="B7459" s="0" t="s">
        <x:v>1930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51</x:v>
      </x:c>
      <x:c r="H7459" s="0">
        <x:v>0</x:v>
      </x:c>
    </x:row>
    <x:row r="7460" spans="1:8">
      <x:c r="A7460" s="0" t="s">
        <x:v>1929</x:v>
      </x:c>
      <x:c r="B7460" s="0" t="s">
        <x:v>1930</x:v>
      </x:c>
      <x:c r="C7460" s="0" t="s">
        <x:v>48</x:v>
      </x:c>
      <x:c r="D7460" s="0" t="s">
        <x:v>48</x:v>
      </x:c>
      <x:c r="E7460" s="0" t="s">
        <x:v>54</x:v>
      </x:c>
      <x:c r="F7460" s="0" t="s">
        <x:v>55</x:v>
      </x:c>
      <x:c r="G7460" s="0" t="s">
        <x:v>51</x:v>
      </x:c>
      <x:c r="H7460" s="0">
        <x:v>0</x:v>
      </x:c>
    </x:row>
    <x:row r="7461" spans="1:8">
      <x:c r="A7461" s="0" t="s">
        <x:v>1929</x:v>
      </x:c>
      <x:c r="B7461" s="0" t="s">
        <x:v>1930</x:v>
      </x:c>
      <x:c r="C7461" s="0" t="s">
        <x:v>48</x:v>
      </x:c>
      <x:c r="D7461" s="0" t="s">
        <x:v>48</x:v>
      </x:c>
      <x:c r="E7461" s="0" t="s">
        <x:v>56</x:v>
      </x:c>
      <x:c r="F7461" s="0" t="s">
        <x:v>57</x:v>
      </x:c>
      <x:c r="G7461" s="0" t="s">
        <x:v>51</x:v>
      </x:c>
      <x:c r="H7461" s="0">
        <x:v>0</x:v>
      </x:c>
    </x:row>
    <x:row r="7462" spans="1:8">
      <x:c r="A7462" s="0" t="s">
        <x:v>1929</x:v>
      </x:c>
      <x:c r="B7462" s="0" t="s">
        <x:v>1930</x:v>
      </x:c>
      <x:c r="C7462" s="0" t="s">
        <x:v>48</x:v>
      </x:c>
      <x:c r="D7462" s="0" t="s">
        <x:v>48</x:v>
      </x:c>
      <x:c r="E7462" s="0" t="s">
        <x:v>58</x:v>
      </x:c>
      <x:c r="F7462" s="0" t="s">
        <x:v>59</x:v>
      </x:c>
      <x:c r="G7462" s="0" t="s">
        <x:v>51</x:v>
      </x:c>
      <x:c r="H7462" s="0">
        <x:v>1</x:v>
      </x:c>
    </x:row>
    <x:row r="7463" spans="1:8">
      <x:c r="A7463" s="0" t="s">
        <x:v>1929</x:v>
      </x:c>
      <x:c r="B7463" s="0" t="s">
        <x:v>1930</x:v>
      </x:c>
      <x:c r="C7463" s="0" t="s">
        <x:v>48</x:v>
      </x:c>
      <x:c r="D7463" s="0" t="s">
        <x:v>48</x:v>
      </x:c>
      <x:c r="E7463" s="0" t="s">
        <x:v>60</x:v>
      </x:c>
      <x:c r="F7463" s="0" t="s">
        <x:v>61</x:v>
      </x:c>
      <x:c r="G7463" s="0" t="s">
        <x:v>51</x:v>
      </x:c>
      <x:c r="H7463" s="0">
        <x:v>1</x:v>
      </x:c>
    </x:row>
    <x:row r="7464" spans="1:8">
      <x:c r="A7464" s="0" t="s">
        <x:v>1929</x:v>
      </x:c>
      <x:c r="B7464" s="0" t="s">
        <x:v>1930</x:v>
      </x:c>
      <x:c r="C7464" s="0" t="s">
        <x:v>48</x:v>
      </x:c>
      <x:c r="D7464" s="0" t="s">
        <x:v>48</x:v>
      </x:c>
      <x:c r="E7464" s="0" t="s">
        <x:v>62</x:v>
      </x:c>
      <x:c r="F7464" s="0" t="s">
        <x:v>63</x:v>
      </x:c>
      <x:c r="G7464" s="0" t="s">
        <x:v>51</x:v>
      </x:c>
      <x:c r="H7464" s="0">
        <x:v>1</x:v>
      </x:c>
    </x:row>
    <x:row r="7465" spans="1:8">
      <x:c r="A7465" s="0" t="s">
        <x:v>1929</x:v>
      </x:c>
      <x:c r="B7465" s="0" t="s">
        <x:v>1930</x:v>
      </x:c>
      <x:c r="C7465" s="0" t="s">
        <x:v>48</x:v>
      </x:c>
      <x:c r="D7465" s="0" t="s">
        <x:v>48</x:v>
      </x:c>
      <x:c r="E7465" s="0" t="s">
        <x:v>64</x:v>
      </x:c>
      <x:c r="F7465" s="0" t="s">
        <x:v>65</x:v>
      </x:c>
      <x:c r="G7465" s="0" t="s">
        <x:v>66</x:v>
      </x:c>
      <x:c r="H7465" s="0">
        <x:v>100</x:v>
      </x:c>
    </x:row>
    <x:row r="7466" spans="1:8">
      <x:c r="A7466" s="0" t="s">
        <x:v>1931</x:v>
      </x:c>
      <x:c r="B7466" s="0" t="s">
        <x:v>1932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81</x:v>
      </x:c>
    </x:row>
    <x:row r="7467" spans="1:8">
      <x:c r="A7467" s="0" t="s">
        <x:v>1931</x:v>
      </x:c>
      <x:c r="B7467" s="0" t="s">
        <x:v>1932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51</x:v>
      </x:c>
      <x:c r="H7467" s="0">
        <x:v>40</x:v>
      </x:c>
    </x:row>
    <x:row r="7468" spans="1:8">
      <x:c r="A7468" s="0" t="s">
        <x:v>1931</x:v>
      </x:c>
      <x:c r="B7468" s="0" t="s">
        <x:v>1932</x:v>
      </x:c>
      <x:c r="C7468" s="0" t="s">
        <x:v>48</x:v>
      </x:c>
      <x:c r="D7468" s="0" t="s">
        <x:v>48</x:v>
      </x:c>
      <x:c r="E7468" s="0" t="s">
        <x:v>54</x:v>
      </x:c>
      <x:c r="F7468" s="0" t="s">
        <x:v>55</x:v>
      </x:c>
      <x:c r="G7468" s="0" t="s">
        <x:v>51</x:v>
      </x:c>
      <x:c r="H7468" s="0">
        <x:v>41</x:v>
      </x:c>
    </x:row>
    <x:row r="7469" spans="1:8">
      <x:c r="A7469" s="0" t="s">
        <x:v>1931</x:v>
      </x:c>
      <x:c r="B7469" s="0" t="s">
        <x:v>1932</x:v>
      </x:c>
      <x:c r="C7469" s="0" t="s">
        <x:v>48</x:v>
      </x:c>
      <x:c r="D7469" s="0" t="s">
        <x:v>48</x:v>
      </x:c>
      <x:c r="E7469" s="0" t="s">
        <x:v>56</x:v>
      </x:c>
      <x:c r="F7469" s="0" t="s">
        <x:v>57</x:v>
      </x:c>
      <x:c r="G7469" s="0" t="s">
        <x:v>51</x:v>
      </x:c>
      <x:c r="H7469" s="0">
        <x:v>30</x:v>
      </x:c>
    </x:row>
    <x:row r="7470" spans="1:8">
      <x:c r="A7470" s="0" t="s">
        <x:v>1931</x:v>
      </x:c>
      <x:c r="B7470" s="0" t="s">
        <x:v>1932</x:v>
      </x:c>
      <x:c r="C7470" s="0" t="s">
        <x:v>48</x:v>
      </x:c>
      <x:c r="D7470" s="0" t="s">
        <x:v>48</x:v>
      </x:c>
      <x:c r="E7470" s="0" t="s">
        <x:v>58</x:v>
      </x:c>
      <x:c r="F7470" s="0" t="s">
        <x:v>59</x:v>
      </x:c>
      <x:c r="G7470" s="0" t="s">
        <x:v>51</x:v>
      </x:c>
      <x:c r="H7470" s="0">
        <x:v>9</x:v>
      </x:c>
    </x:row>
    <x:row r="7471" spans="1:8">
      <x:c r="A7471" s="0" t="s">
        <x:v>1931</x:v>
      </x:c>
      <x:c r="B7471" s="0" t="s">
        <x:v>1932</x:v>
      </x:c>
      <x:c r="C7471" s="0" t="s">
        <x:v>48</x:v>
      </x:c>
      <x:c r="D7471" s="0" t="s">
        <x:v>48</x:v>
      </x:c>
      <x:c r="E7471" s="0" t="s">
        <x:v>60</x:v>
      </x:c>
      <x:c r="F7471" s="0" t="s">
        <x:v>61</x:v>
      </x:c>
      <x:c r="G7471" s="0" t="s">
        <x:v>51</x:v>
      </x:c>
      <x:c r="H7471" s="0">
        <x:v>7</x:v>
      </x:c>
    </x:row>
    <x:row r="7472" spans="1:8">
      <x:c r="A7472" s="0" t="s">
        <x:v>1931</x:v>
      </x:c>
      <x:c r="B7472" s="0" t="s">
        <x:v>1932</x:v>
      </x:c>
      <x:c r="C7472" s="0" t="s">
        <x:v>48</x:v>
      </x:c>
      <x:c r="D7472" s="0" t="s">
        <x:v>48</x:v>
      </x:c>
      <x:c r="E7472" s="0" t="s">
        <x:v>62</x:v>
      </x:c>
      <x:c r="F7472" s="0" t="s">
        <x:v>63</x:v>
      </x:c>
      <x:c r="G7472" s="0" t="s">
        <x:v>51</x:v>
      </x:c>
      <x:c r="H7472" s="0">
        <x:v>39</x:v>
      </x:c>
    </x:row>
    <x:row r="7473" spans="1:8">
      <x:c r="A7473" s="0" t="s">
        <x:v>1931</x:v>
      </x:c>
      <x:c r="B7473" s="0" t="s">
        <x:v>1932</x:v>
      </x:c>
      <x:c r="C7473" s="0" t="s">
        <x:v>48</x:v>
      </x:c>
      <x:c r="D7473" s="0" t="s">
        <x:v>48</x:v>
      </x:c>
      <x:c r="E7473" s="0" t="s">
        <x:v>64</x:v>
      </x:c>
      <x:c r="F7473" s="0" t="s">
        <x:v>65</x:v>
      </x:c>
      <x:c r="G7473" s="0" t="s">
        <x:v>66</x:v>
      </x:c>
      <x:c r="H7473" s="0">
        <x:v>17.9</x:v>
      </x:c>
    </x:row>
    <x:row r="7474" spans="1:8">
      <x:c r="A7474" s="0" t="s">
        <x:v>1933</x:v>
      </x:c>
      <x:c r="B7474" s="0" t="s">
        <x:v>1934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</x:row>
    <x:row r="7475" spans="1:8">
      <x:c r="A7475" s="0" t="s">
        <x:v>1933</x:v>
      </x:c>
      <x:c r="B7475" s="0" t="s">
        <x:v>1934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51</x:v>
      </x:c>
    </x:row>
    <x:row r="7476" spans="1:8">
      <x:c r="A7476" s="0" t="s">
        <x:v>1933</x:v>
      </x:c>
      <x:c r="B7476" s="0" t="s">
        <x:v>1934</x:v>
      </x:c>
      <x:c r="C7476" s="0" t="s">
        <x:v>48</x:v>
      </x:c>
      <x:c r="D7476" s="0" t="s">
        <x:v>48</x:v>
      </x:c>
      <x:c r="E7476" s="0" t="s">
        <x:v>54</x:v>
      </x:c>
      <x:c r="F7476" s="0" t="s">
        <x:v>55</x:v>
      </x:c>
      <x:c r="G7476" s="0" t="s">
        <x:v>51</x:v>
      </x:c>
    </x:row>
    <x:row r="7477" spans="1:8">
      <x:c r="A7477" s="0" t="s">
        <x:v>1933</x:v>
      </x:c>
      <x:c r="B7477" s="0" t="s">
        <x:v>1934</x:v>
      </x:c>
      <x:c r="C7477" s="0" t="s">
        <x:v>48</x:v>
      </x:c>
      <x:c r="D7477" s="0" t="s">
        <x:v>48</x:v>
      </x:c>
      <x:c r="E7477" s="0" t="s">
        <x:v>56</x:v>
      </x:c>
      <x:c r="F7477" s="0" t="s">
        <x:v>57</x:v>
      </x:c>
      <x:c r="G7477" s="0" t="s">
        <x:v>51</x:v>
      </x:c>
    </x:row>
    <x:row r="7478" spans="1:8">
      <x:c r="A7478" s="0" t="s">
        <x:v>1933</x:v>
      </x:c>
      <x:c r="B7478" s="0" t="s">
        <x:v>1934</x:v>
      </x:c>
      <x:c r="C7478" s="0" t="s">
        <x:v>48</x:v>
      </x:c>
      <x:c r="D7478" s="0" t="s">
        <x:v>48</x:v>
      </x:c>
      <x:c r="E7478" s="0" t="s">
        <x:v>58</x:v>
      </x:c>
      <x:c r="F7478" s="0" t="s">
        <x:v>59</x:v>
      </x:c>
      <x:c r="G7478" s="0" t="s">
        <x:v>51</x:v>
      </x:c>
    </x:row>
    <x:row r="7479" spans="1:8">
      <x:c r="A7479" s="0" t="s">
        <x:v>1933</x:v>
      </x:c>
      <x:c r="B7479" s="0" t="s">
        <x:v>1934</x:v>
      </x:c>
      <x:c r="C7479" s="0" t="s">
        <x:v>48</x:v>
      </x:c>
      <x:c r="D7479" s="0" t="s">
        <x:v>48</x:v>
      </x:c>
      <x:c r="E7479" s="0" t="s">
        <x:v>60</x:v>
      </x:c>
      <x:c r="F7479" s="0" t="s">
        <x:v>61</x:v>
      </x:c>
      <x:c r="G7479" s="0" t="s">
        <x:v>51</x:v>
      </x:c>
    </x:row>
    <x:row r="7480" spans="1:8">
      <x:c r="A7480" s="0" t="s">
        <x:v>1933</x:v>
      </x:c>
      <x:c r="B7480" s="0" t="s">
        <x:v>1934</x:v>
      </x:c>
      <x:c r="C7480" s="0" t="s">
        <x:v>48</x:v>
      </x:c>
      <x:c r="D7480" s="0" t="s">
        <x:v>48</x:v>
      </x:c>
      <x:c r="E7480" s="0" t="s">
        <x:v>62</x:v>
      </x:c>
      <x:c r="F7480" s="0" t="s">
        <x:v>63</x:v>
      </x:c>
      <x:c r="G7480" s="0" t="s">
        <x:v>51</x:v>
      </x:c>
    </x:row>
    <x:row r="7481" spans="1:8">
      <x:c r="A7481" s="0" t="s">
        <x:v>1933</x:v>
      </x:c>
      <x:c r="B7481" s="0" t="s">
        <x:v>1934</x:v>
      </x:c>
      <x:c r="C7481" s="0" t="s">
        <x:v>48</x:v>
      </x:c>
      <x:c r="D7481" s="0" t="s">
        <x:v>48</x:v>
      </x:c>
      <x:c r="E7481" s="0" t="s">
        <x:v>64</x:v>
      </x:c>
      <x:c r="F7481" s="0" t="s">
        <x:v>65</x:v>
      </x:c>
      <x:c r="G7481" s="0" t="s">
        <x:v>66</x:v>
      </x:c>
    </x:row>
    <x:row r="7482" spans="1:8">
      <x:c r="A7482" s="0" t="s">
        <x:v>1935</x:v>
      </x:c>
      <x:c r="B7482" s="0" t="s">
        <x:v>1936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  <x:c r="H7482" s="0">
        <x:v>23</x:v>
      </x:c>
    </x:row>
    <x:row r="7483" spans="1:8">
      <x:c r="A7483" s="0" t="s">
        <x:v>1935</x:v>
      </x:c>
      <x:c r="B7483" s="0" t="s">
        <x:v>1936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51</x:v>
      </x:c>
      <x:c r="H7483" s="0">
        <x:v>8</x:v>
      </x:c>
    </x:row>
    <x:row r="7484" spans="1:8">
      <x:c r="A7484" s="0" t="s">
        <x:v>1935</x:v>
      </x:c>
      <x:c r="B7484" s="0" t="s">
        <x:v>1936</x:v>
      </x:c>
      <x:c r="C7484" s="0" t="s">
        <x:v>48</x:v>
      </x:c>
      <x:c r="D7484" s="0" t="s">
        <x:v>48</x:v>
      </x:c>
      <x:c r="E7484" s="0" t="s">
        <x:v>54</x:v>
      </x:c>
      <x:c r="F7484" s="0" t="s">
        <x:v>55</x:v>
      </x:c>
      <x:c r="G7484" s="0" t="s">
        <x:v>51</x:v>
      </x:c>
      <x:c r="H7484" s="0">
        <x:v>15</x:v>
      </x:c>
    </x:row>
    <x:row r="7485" spans="1:8">
      <x:c r="A7485" s="0" t="s">
        <x:v>1935</x:v>
      </x:c>
      <x:c r="B7485" s="0" t="s">
        <x:v>1936</x:v>
      </x:c>
      <x:c r="C7485" s="0" t="s">
        <x:v>48</x:v>
      </x:c>
      <x:c r="D7485" s="0" t="s">
        <x:v>48</x:v>
      </x:c>
      <x:c r="E7485" s="0" t="s">
        <x:v>56</x:v>
      </x:c>
      <x:c r="F7485" s="0" t="s">
        <x:v>57</x:v>
      </x:c>
      <x:c r="G7485" s="0" t="s">
        <x:v>51</x:v>
      </x:c>
      <x:c r="H7485" s="0">
        <x:v>7</x:v>
      </x:c>
    </x:row>
    <x:row r="7486" spans="1:8">
      <x:c r="A7486" s="0" t="s">
        <x:v>1935</x:v>
      </x:c>
      <x:c r="B7486" s="0" t="s">
        <x:v>1936</x:v>
      </x:c>
      <x:c r="C7486" s="0" t="s">
        <x:v>48</x:v>
      </x:c>
      <x:c r="D7486" s="0" t="s">
        <x:v>48</x:v>
      </x:c>
      <x:c r="E7486" s="0" t="s">
        <x:v>58</x:v>
      </x:c>
      <x:c r="F7486" s="0" t="s">
        <x:v>59</x:v>
      </x:c>
      <x:c r="G7486" s="0" t="s">
        <x:v>51</x:v>
      </x:c>
      <x:c r="H7486" s="0">
        <x:v>1</x:v>
      </x:c>
    </x:row>
    <x:row r="7487" spans="1:8">
      <x:c r="A7487" s="0" t="s">
        <x:v>1935</x:v>
      </x:c>
      <x:c r="B7487" s="0" t="s">
        <x:v>1936</x:v>
      </x:c>
      <x:c r="C7487" s="0" t="s">
        <x:v>48</x:v>
      </x:c>
      <x:c r="D7487" s="0" t="s">
        <x:v>48</x:v>
      </x:c>
      <x:c r="E7487" s="0" t="s">
        <x:v>60</x:v>
      </x:c>
      <x:c r="F7487" s="0" t="s">
        <x:v>61</x:v>
      </x:c>
      <x:c r="G7487" s="0" t="s">
        <x:v>51</x:v>
      </x:c>
      <x:c r="H7487" s="0">
        <x:v>1</x:v>
      </x:c>
    </x:row>
    <x:row r="7488" spans="1:8">
      <x:c r="A7488" s="0" t="s">
        <x:v>1935</x:v>
      </x:c>
      <x:c r="B7488" s="0" t="s">
        <x:v>1936</x:v>
      </x:c>
      <x:c r="C7488" s="0" t="s">
        <x:v>48</x:v>
      </x:c>
      <x:c r="D7488" s="0" t="s">
        <x:v>48</x:v>
      </x:c>
      <x:c r="E7488" s="0" t="s">
        <x:v>62</x:v>
      </x:c>
      <x:c r="F7488" s="0" t="s">
        <x:v>63</x:v>
      </x:c>
      <x:c r="G7488" s="0" t="s">
        <x:v>51</x:v>
      </x:c>
      <x:c r="H7488" s="0">
        <x:v>8</x:v>
      </x:c>
    </x:row>
    <x:row r="7489" spans="1:8">
      <x:c r="A7489" s="0" t="s">
        <x:v>1935</x:v>
      </x:c>
      <x:c r="B7489" s="0" t="s">
        <x:v>1936</x:v>
      </x:c>
      <x:c r="C7489" s="0" t="s">
        <x:v>48</x:v>
      </x:c>
      <x:c r="D7489" s="0" t="s">
        <x:v>48</x:v>
      </x:c>
      <x:c r="E7489" s="0" t="s">
        <x:v>64</x:v>
      </x:c>
      <x:c r="F7489" s="0" t="s">
        <x:v>65</x:v>
      </x:c>
      <x:c r="G7489" s="0" t="s">
        <x:v>66</x:v>
      </x:c>
      <x:c r="H7489" s="0">
        <x:v>12.5</x:v>
      </x:c>
    </x:row>
    <x:row r="7490" spans="1:8">
      <x:c r="A7490" s="0" t="s">
        <x:v>1937</x:v>
      </x:c>
      <x:c r="B7490" s="0" t="s">
        <x:v>1938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8</x:v>
      </x:c>
    </x:row>
    <x:row r="7491" spans="1:8">
      <x:c r="A7491" s="0" t="s">
        <x:v>1937</x:v>
      </x:c>
      <x:c r="B7491" s="0" t="s">
        <x:v>1938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51</x:v>
      </x:c>
      <x:c r="H7491" s="0">
        <x:v>4</x:v>
      </x:c>
    </x:row>
    <x:row r="7492" spans="1:8">
      <x:c r="A7492" s="0" t="s">
        <x:v>1937</x:v>
      </x:c>
      <x:c r="B7492" s="0" t="s">
        <x:v>1938</x:v>
      </x:c>
      <x:c r="C7492" s="0" t="s">
        <x:v>48</x:v>
      </x:c>
      <x:c r="D7492" s="0" t="s">
        <x:v>48</x:v>
      </x:c>
      <x:c r="E7492" s="0" t="s">
        <x:v>54</x:v>
      </x:c>
      <x:c r="F7492" s="0" t="s">
        <x:v>55</x:v>
      </x:c>
      <x:c r="G7492" s="0" t="s">
        <x:v>51</x:v>
      </x:c>
      <x:c r="H7492" s="0">
        <x:v>4</x:v>
      </x:c>
    </x:row>
    <x:row r="7493" spans="1:8">
      <x:c r="A7493" s="0" t="s">
        <x:v>1937</x:v>
      </x:c>
      <x:c r="B7493" s="0" t="s">
        <x:v>1938</x:v>
      </x:c>
      <x:c r="C7493" s="0" t="s">
        <x:v>48</x:v>
      </x:c>
      <x:c r="D7493" s="0" t="s">
        <x:v>48</x:v>
      </x:c>
      <x:c r="E7493" s="0" t="s">
        <x:v>56</x:v>
      </x:c>
      <x:c r="F7493" s="0" t="s">
        <x:v>57</x:v>
      </x:c>
      <x:c r="G7493" s="0" t="s">
        <x:v>51</x:v>
      </x:c>
      <x:c r="H7493" s="0">
        <x:v>5</x:v>
      </x:c>
    </x:row>
    <x:row r="7494" spans="1:8">
      <x:c r="A7494" s="0" t="s">
        <x:v>1937</x:v>
      </x:c>
      <x:c r="B7494" s="0" t="s">
        <x:v>1938</x:v>
      </x:c>
      <x:c r="C7494" s="0" t="s">
        <x:v>48</x:v>
      </x:c>
      <x:c r="D7494" s="0" t="s">
        <x:v>48</x:v>
      </x:c>
      <x:c r="E7494" s="0" t="s">
        <x:v>58</x:v>
      </x:c>
      <x:c r="F7494" s="0" t="s">
        <x:v>59</x:v>
      </x:c>
      <x:c r="G7494" s="0" t="s">
        <x:v>51</x:v>
      </x:c>
      <x:c r="H7494" s="0">
        <x:v>1</x:v>
      </x:c>
    </x:row>
    <x:row r="7495" spans="1:8">
      <x:c r="A7495" s="0" t="s">
        <x:v>1937</x:v>
      </x:c>
      <x:c r="B7495" s="0" t="s">
        <x:v>1938</x:v>
      </x:c>
      <x:c r="C7495" s="0" t="s">
        <x:v>48</x:v>
      </x:c>
      <x:c r="D7495" s="0" t="s">
        <x:v>48</x:v>
      </x:c>
      <x:c r="E7495" s="0" t="s">
        <x:v>60</x:v>
      </x:c>
      <x:c r="F7495" s="0" t="s">
        <x:v>61</x:v>
      </x:c>
      <x:c r="G7495" s="0" t="s">
        <x:v>51</x:v>
      </x:c>
      <x:c r="H7495" s="0">
        <x:v>1</x:v>
      </x:c>
    </x:row>
    <x:row r="7496" spans="1:8">
      <x:c r="A7496" s="0" t="s">
        <x:v>1937</x:v>
      </x:c>
      <x:c r="B7496" s="0" t="s">
        <x:v>1938</x:v>
      </x:c>
      <x:c r="C7496" s="0" t="s">
        <x:v>48</x:v>
      </x:c>
      <x:c r="D7496" s="0" t="s">
        <x:v>48</x:v>
      </x:c>
      <x:c r="E7496" s="0" t="s">
        <x:v>62</x:v>
      </x:c>
      <x:c r="F7496" s="0" t="s">
        <x:v>63</x:v>
      </x:c>
      <x:c r="G7496" s="0" t="s">
        <x:v>51</x:v>
      </x:c>
      <x:c r="H7496" s="0">
        <x:v>6</x:v>
      </x:c>
    </x:row>
    <x:row r="7497" spans="1:8">
      <x:c r="A7497" s="0" t="s">
        <x:v>1937</x:v>
      </x:c>
      <x:c r="B7497" s="0" t="s">
        <x:v>1938</x:v>
      </x:c>
      <x:c r="C7497" s="0" t="s">
        <x:v>48</x:v>
      </x:c>
      <x:c r="D7497" s="0" t="s">
        <x:v>48</x:v>
      </x:c>
      <x:c r="E7497" s="0" t="s">
        <x:v>64</x:v>
      </x:c>
      <x:c r="F7497" s="0" t="s">
        <x:v>65</x:v>
      </x:c>
      <x:c r="G7497" s="0" t="s">
        <x:v>66</x:v>
      </x:c>
      <x:c r="H7497" s="0">
        <x:v>16.7</x:v>
      </x:c>
    </x:row>
    <x:row r="7498" spans="1:8">
      <x:c r="A7498" s="0" t="s">
        <x:v>1939</x:v>
      </x:c>
      <x:c r="B7498" s="0" t="s">
        <x:v>1940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</x:row>
    <x:row r="7499" spans="1:8">
      <x:c r="A7499" s="0" t="s">
        <x:v>1939</x:v>
      </x:c>
      <x:c r="B7499" s="0" t="s">
        <x:v>1940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51</x:v>
      </x:c>
    </x:row>
    <x:row r="7500" spans="1:8">
      <x:c r="A7500" s="0" t="s">
        <x:v>1939</x:v>
      </x:c>
      <x:c r="B7500" s="0" t="s">
        <x:v>1940</x:v>
      </x:c>
      <x:c r="C7500" s="0" t="s">
        <x:v>48</x:v>
      </x:c>
      <x:c r="D7500" s="0" t="s">
        <x:v>48</x:v>
      </x:c>
      <x:c r="E7500" s="0" t="s">
        <x:v>54</x:v>
      </x:c>
      <x:c r="F7500" s="0" t="s">
        <x:v>55</x:v>
      </x:c>
      <x:c r="G7500" s="0" t="s">
        <x:v>51</x:v>
      </x:c>
    </x:row>
    <x:row r="7501" spans="1:8">
      <x:c r="A7501" s="0" t="s">
        <x:v>1939</x:v>
      </x:c>
      <x:c r="B7501" s="0" t="s">
        <x:v>1940</x:v>
      </x:c>
      <x:c r="C7501" s="0" t="s">
        <x:v>48</x:v>
      </x:c>
      <x:c r="D7501" s="0" t="s">
        <x:v>48</x:v>
      </x:c>
      <x:c r="E7501" s="0" t="s">
        <x:v>56</x:v>
      </x:c>
      <x:c r="F7501" s="0" t="s">
        <x:v>57</x:v>
      </x:c>
      <x:c r="G7501" s="0" t="s">
        <x:v>51</x:v>
      </x:c>
    </x:row>
    <x:row r="7502" spans="1:8">
      <x:c r="A7502" s="0" t="s">
        <x:v>1939</x:v>
      </x:c>
      <x:c r="B7502" s="0" t="s">
        <x:v>1940</x:v>
      </x:c>
      <x:c r="C7502" s="0" t="s">
        <x:v>48</x:v>
      </x:c>
      <x:c r="D7502" s="0" t="s">
        <x:v>48</x:v>
      </x:c>
      <x:c r="E7502" s="0" t="s">
        <x:v>58</x:v>
      </x:c>
      <x:c r="F7502" s="0" t="s">
        <x:v>59</x:v>
      </x:c>
      <x:c r="G7502" s="0" t="s">
        <x:v>51</x:v>
      </x:c>
    </x:row>
    <x:row r="7503" spans="1:8">
      <x:c r="A7503" s="0" t="s">
        <x:v>1939</x:v>
      </x:c>
      <x:c r="B7503" s="0" t="s">
        <x:v>1940</x:v>
      </x:c>
      <x:c r="C7503" s="0" t="s">
        <x:v>48</x:v>
      </x:c>
      <x:c r="D7503" s="0" t="s">
        <x:v>48</x:v>
      </x:c>
      <x:c r="E7503" s="0" t="s">
        <x:v>60</x:v>
      </x:c>
      <x:c r="F7503" s="0" t="s">
        <x:v>61</x:v>
      </x:c>
      <x:c r="G7503" s="0" t="s">
        <x:v>51</x:v>
      </x:c>
    </x:row>
    <x:row r="7504" spans="1:8">
      <x:c r="A7504" s="0" t="s">
        <x:v>1939</x:v>
      </x:c>
      <x:c r="B7504" s="0" t="s">
        <x:v>1940</x:v>
      </x:c>
      <x:c r="C7504" s="0" t="s">
        <x:v>48</x:v>
      </x:c>
      <x:c r="D7504" s="0" t="s">
        <x:v>48</x:v>
      </x:c>
      <x:c r="E7504" s="0" t="s">
        <x:v>62</x:v>
      </x:c>
      <x:c r="F7504" s="0" t="s">
        <x:v>63</x:v>
      </x:c>
      <x:c r="G7504" s="0" t="s">
        <x:v>51</x:v>
      </x:c>
    </x:row>
    <x:row r="7505" spans="1:8">
      <x:c r="A7505" s="0" t="s">
        <x:v>1939</x:v>
      </x:c>
      <x:c r="B7505" s="0" t="s">
        <x:v>1940</x:v>
      </x:c>
      <x:c r="C7505" s="0" t="s">
        <x:v>48</x:v>
      </x:c>
      <x:c r="D7505" s="0" t="s">
        <x:v>48</x:v>
      </x:c>
      <x:c r="E7505" s="0" t="s">
        <x:v>64</x:v>
      </x:c>
      <x:c r="F7505" s="0" t="s">
        <x:v>65</x:v>
      </x:c>
      <x:c r="G7505" s="0" t="s">
        <x:v>66</x:v>
      </x:c>
    </x:row>
    <x:row r="7506" spans="1:8">
      <x:c r="A7506" s="0" t="s">
        <x:v>1941</x:v>
      </x:c>
      <x:c r="B7506" s="0" t="s">
        <x:v>1942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  <x:c r="H7506" s="0">
        <x:v>0</x:v>
      </x:c>
    </x:row>
    <x:row r="7507" spans="1:8">
      <x:c r="A7507" s="0" t="s">
        <x:v>1941</x:v>
      </x:c>
      <x:c r="B7507" s="0" t="s">
        <x:v>1942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51</x:v>
      </x:c>
      <x:c r="H7507" s="0">
        <x:v>0</x:v>
      </x:c>
    </x:row>
    <x:row r="7508" spans="1:8">
      <x:c r="A7508" s="0" t="s">
        <x:v>1941</x:v>
      </x:c>
      <x:c r="B7508" s="0" t="s">
        <x:v>1942</x:v>
      </x:c>
      <x:c r="C7508" s="0" t="s">
        <x:v>48</x:v>
      </x:c>
      <x:c r="D7508" s="0" t="s">
        <x:v>48</x:v>
      </x:c>
      <x:c r="E7508" s="0" t="s">
        <x:v>54</x:v>
      </x:c>
      <x:c r="F7508" s="0" t="s">
        <x:v>55</x:v>
      </x:c>
      <x:c r="G7508" s="0" t="s">
        <x:v>51</x:v>
      </x:c>
      <x:c r="H7508" s="0">
        <x:v>0</x:v>
      </x:c>
    </x:row>
    <x:row r="7509" spans="1:8">
      <x:c r="A7509" s="0" t="s">
        <x:v>1941</x:v>
      </x:c>
      <x:c r="B7509" s="0" t="s">
        <x:v>1942</x:v>
      </x:c>
      <x:c r="C7509" s="0" t="s">
        <x:v>48</x:v>
      </x:c>
      <x:c r="D7509" s="0" t="s">
        <x:v>48</x:v>
      </x:c>
      <x:c r="E7509" s="0" t="s">
        <x:v>56</x:v>
      </x:c>
      <x:c r="F7509" s="0" t="s">
        <x:v>57</x:v>
      </x:c>
      <x:c r="G7509" s="0" t="s">
        <x:v>51</x:v>
      </x:c>
      <x:c r="H7509" s="0">
        <x:v>0</x:v>
      </x:c>
    </x:row>
    <x:row r="7510" spans="1:8">
      <x:c r="A7510" s="0" t="s">
        <x:v>1941</x:v>
      </x:c>
      <x:c r="B7510" s="0" t="s">
        <x:v>1942</x:v>
      </x:c>
      <x:c r="C7510" s="0" t="s">
        <x:v>48</x:v>
      </x:c>
      <x:c r="D7510" s="0" t="s">
        <x:v>48</x:v>
      </x:c>
      <x:c r="E7510" s="0" t="s">
        <x:v>58</x:v>
      </x:c>
      <x:c r="F7510" s="0" t="s">
        <x:v>59</x:v>
      </x:c>
      <x:c r="G7510" s="0" t="s">
        <x:v>51</x:v>
      </x:c>
      <x:c r="H7510" s="0">
        <x:v>1</x:v>
      </x:c>
    </x:row>
    <x:row r="7511" spans="1:8">
      <x:c r="A7511" s="0" t="s">
        <x:v>1941</x:v>
      </x:c>
      <x:c r="B7511" s="0" t="s">
        <x:v>1942</x:v>
      </x:c>
      <x:c r="C7511" s="0" t="s">
        <x:v>48</x:v>
      </x:c>
      <x:c r="D7511" s="0" t="s">
        <x:v>48</x:v>
      </x:c>
      <x:c r="E7511" s="0" t="s">
        <x:v>60</x:v>
      </x:c>
      <x:c r="F7511" s="0" t="s">
        <x:v>61</x:v>
      </x:c>
      <x:c r="G7511" s="0" t="s">
        <x:v>51</x:v>
      </x:c>
      <x:c r="H7511" s="0">
        <x:v>0</x:v>
      </x:c>
    </x:row>
    <x:row r="7512" spans="1:8">
      <x:c r="A7512" s="0" t="s">
        <x:v>1941</x:v>
      </x:c>
      <x:c r="B7512" s="0" t="s">
        <x:v>1942</x:v>
      </x:c>
      <x:c r="C7512" s="0" t="s">
        <x:v>48</x:v>
      </x:c>
      <x:c r="D7512" s="0" t="s">
        <x:v>48</x:v>
      </x:c>
      <x:c r="E7512" s="0" t="s">
        <x:v>62</x:v>
      </x:c>
      <x:c r="F7512" s="0" t="s">
        <x:v>63</x:v>
      </x:c>
      <x:c r="G7512" s="0" t="s">
        <x:v>51</x:v>
      </x:c>
      <x:c r="H7512" s="0">
        <x:v>1</x:v>
      </x:c>
    </x:row>
    <x:row r="7513" spans="1:8">
      <x:c r="A7513" s="0" t="s">
        <x:v>1941</x:v>
      </x:c>
      <x:c r="B7513" s="0" t="s">
        <x:v>1942</x:v>
      </x:c>
      <x:c r="C7513" s="0" t="s">
        <x:v>48</x:v>
      </x:c>
      <x:c r="D7513" s="0" t="s">
        <x:v>48</x:v>
      </x:c>
      <x:c r="E7513" s="0" t="s">
        <x:v>64</x:v>
      </x:c>
      <x:c r="F7513" s="0" t="s">
        <x:v>65</x:v>
      </x:c>
      <x:c r="G7513" s="0" t="s">
        <x:v>66</x:v>
      </x:c>
      <x:c r="H7513" s="0">
        <x:v>0</x:v>
      </x:c>
    </x:row>
    <x:row r="7514" spans="1:8">
      <x:c r="A7514" s="0" t="s">
        <x:v>1943</x:v>
      </x:c>
      <x:c r="B7514" s="0" t="s">
        <x:v>1944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0</x:v>
      </x:c>
    </x:row>
    <x:row r="7515" spans="1:8">
      <x:c r="A7515" s="0" t="s">
        <x:v>1943</x:v>
      </x:c>
      <x:c r="B7515" s="0" t="s">
        <x:v>1944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51</x:v>
      </x:c>
      <x:c r="H7515" s="0">
        <x:v>0</x:v>
      </x:c>
    </x:row>
    <x:row r="7516" spans="1:8">
      <x:c r="A7516" s="0" t="s">
        <x:v>1943</x:v>
      </x:c>
      <x:c r="B7516" s="0" t="s">
        <x:v>1944</x:v>
      </x:c>
      <x:c r="C7516" s="0" t="s">
        <x:v>48</x:v>
      </x:c>
      <x:c r="D7516" s="0" t="s">
        <x:v>48</x:v>
      </x:c>
      <x:c r="E7516" s="0" t="s">
        <x:v>54</x:v>
      </x:c>
      <x:c r="F7516" s="0" t="s">
        <x:v>55</x:v>
      </x:c>
      <x:c r="G7516" s="0" t="s">
        <x:v>51</x:v>
      </x:c>
      <x:c r="H7516" s="0">
        <x:v>0</x:v>
      </x:c>
    </x:row>
    <x:row r="7517" spans="1:8">
      <x:c r="A7517" s="0" t="s">
        <x:v>1943</x:v>
      </x:c>
      <x:c r="B7517" s="0" t="s">
        <x:v>1944</x:v>
      </x:c>
      <x:c r="C7517" s="0" t="s">
        <x:v>48</x:v>
      </x:c>
      <x:c r="D7517" s="0" t="s">
        <x:v>48</x:v>
      </x:c>
      <x:c r="E7517" s="0" t="s">
        <x:v>56</x:v>
      </x:c>
      <x:c r="F7517" s="0" t="s">
        <x:v>57</x:v>
      </x:c>
      <x:c r="G7517" s="0" t="s">
        <x:v>51</x:v>
      </x:c>
      <x:c r="H7517" s="0">
        <x:v>0</x:v>
      </x:c>
    </x:row>
    <x:row r="7518" spans="1:8">
      <x:c r="A7518" s="0" t="s">
        <x:v>1943</x:v>
      </x:c>
      <x:c r="B7518" s="0" t="s">
        <x:v>1944</x:v>
      </x:c>
      <x:c r="C7518" s="0" t="s">
        <x:v>48</x:v>
      </x:c>
      <x:c r="D7518" s="0" t="s">
        <x:v>48</x:v>
      </x:c>
      <x:c r="E7518" s="0" t="s">
        <x:v>58</x:v>
      </x:c>
      <x:c r="F7518" s="0" t="s">
        <x:v>59</x:v>
      </x:c>
      <x:c r="G7518" s="0" t="s">
        <x:v>51</x:v>
      </x:c>
      <x:c r="H7518" s="0">
        <x:v>0</x:v>
      </x:c>
    </x:row>
    <x:row r="7519" spans="1:8">
      <x:c r="A7519" s="0" t="s">
        <x:v>1943</x:v>
      </x:c>
      <x:c r="B7519" s="0" t="s">
        <x:v>1944</x:v>
      </x:c>
      <x:c r="C7519" s="0" t="s">
        <x:v>48</x:v>
      </x:c>
      <x:c r="D7519" s="0" t="s">
        <x:v>48</x:v>
      </x:c>
      <x:c r="E7519" s="0" t="s">
        <x:v>60</x:v>
      </x:c>
      <x:c r="F7519" s="0" t="s">
        <x:v>61</x:v>
      </x:c>
      <x:c r="G7519" s="0" t="s">
        <x:v>51</x:v>
      </x:c>
      <x:c r="H7519" s="0">
        <x:v>0</x:v>
      </x:c>
    </x:row>
    <x:row r="7520" spans="1:8">
      <x:c r="A7520" s="0" t="s">
        <x:v>1943</x:v>
      </x:c>
      <x:c r="B7520" s="0" t="s">
        <x:v>1944</x:v>
      </x:c>
      <x:c r="C7520" s="0" t="s">
        <x:v>48</x:v>
      </x:c>
      <x:c r="D7520" s="0" t="s">
        <x:v>48</x:v>
      </x:c>
      <x:c r="E7520" s="0" t="s">
        <x:v>62</x:v>
      </x:c>
      <x:c r="F7520" s="0" t="s">
        <x:v>63</x:v>
      </x:c>
      <x:c r="G7520" s="0" t="s">
        <x:v>51</x:v>
      </x:c>
      <x:c r="H7520" s="0">
        <x:v>0</x:v>
      </x:c>
    </x:row>
    <x:row r="7521" spans="1:8">
      <x:c r="A7521" s="0" t="s">
        <x:v>1943</x:v>
      </x:c>
      <x:c r="B7521" s="0" t="s">
        <x:v>1944</x:v>
      </x:c>
      <x:c r="C7521" s="0" t="s">
        <x:v>48</x:v>
      </x:c>
      <x:c r="D7521" s="0" t="s">
        <x:v>48</x:v>
      </x:c>
      <x:c r="E7521" s="0" t="s">
        <x:v>64</x:v>
      </x:c>
      <x:c r="F7521" s="0" t="s">
        <x:v>65</x:v>
      </x:c>
      <x:c r="G7521" s="0" t="s">
        <x:v>66</x:v>
      </x:c>
      <x:c r="H7521" s="0">
        <x:v>0</x:v>
      </x:c>
    </x:row>
    <x:row r="7522" spans="1:8">
      <x:c r="A7522" s="0" t="s">
        <x:v>1945</x:v>
      </x:c>
      <x:c r="B7522" s="0" t="s">
        <x:v>1946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  <x:c r="H7522" s="0">
        <x:v>11</x:v>
      </x:c>
    </x:row>
    <x:row r="7523" spans="1:8">
      <x:c r="A7523" s="0" t="s">
        <x:v>1945</x:v>
      </x:c>
      <x:c r="B7523" s="0" t="s">
        <x:v>1946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51</x:v>
      </x:c>
      <x:c r="H7523" s="0">
        <x:v>5</x:v>
      </x:c>
    </x:row>
    <x:row r="7524" spans="1:8">
      <x:c r="A7524" s="0" t="s">
        <x:v>1945</x:v>
      </x:c>
      <x:c r="B7524" s="0" t="s">
        <x:v>1946</x:v>
      </x:c>
      <x:c r="C7524" s="0" t="s">
        <x:v>48</x:v>
      </x:c>
      <x:c r="D7524" s="0" t="s">
        <x:v>48</x:v>
      </x:c>
      <x:c r="E7524" s="0" t="s">
        <x:v>54</x:v>
      </x:c>
      <x:c r="F7524" s="0" t="s">
        <x:v>55</x:v>
      </x:c>
      <x:c r="G7524" s="0" t="s">
        <x:v>51</x:v>
      </x:c>
      <x:c r="H7524" s="0">
        <x:v>6</x:v>
      </x:c>
    </x:row>
    <x:row r="7525" spans="1:8">
      <x:c r="A7525" s="0" t="s">
        <x:v>1945</x:v>
      </x:c>
      <x:c r="B7525" s="0" t="s">
        <x:v>1946</x:v>
      </x:c>
      <x:c r="C7525" s="0" t="s">
        <x:v>48</x:v>
      </x:c>
      <x:c r="D7525" s="0" t="s">
        <x:v>48</x:v>
      </x:c>
      <x:c r="E7525" s="0" t="s">
        <x:v>56</x:v>
      </x:c>
      <x:c r="F7525" s="0" t="s">
        <x:v>57</x:v>
      </x:c>
      <x:c r="G7525" s="0" t="s">
        <x:v>51</x:v>
      </x:c>
      <x:c r="H7525" s="0">
        <x:v>4</x:v>
      </x:c>
    </x:row>
    <x:row r="7526" spans="1:8">
      <x:c r="A7526" s="0" t="s">
        <x:v>1945</x:v>
      </x:c>
      <x:c r="B7526" s="0" t="s">
        <x:v>1946</x:v>
      </x:c>
      <x:c r="C7526" s="0" t="s">
        <x:v>48</x:v>
      </x:c>
      <x:c r="D7526" s="0" t="s">
        <x:v>48</x:v>
      </x:c>
      <x:c r="E7526" s="0" t="s">
        <x:v>58</x:v>
      </x:c>
      <x:c r="F7526" s="0" t="s">
        <x:v>59</x:v>
      </x:c>
      <x:c r="G7526" s="0" t="s">
        <x:v>51</x:v>
      </x:c>
      <x:c r="H7526" s="0">
        <x:v>0</x:v>
      </x:c>
    </x:row>
    <x:row r="7527" spans="1:8">
      <x:c r="A7527" s="0" t="s">
        <x:v>1945</x:v>
      </x:c>
      <x:c r="B7527" s="0" t="s">
        <x:v>1946</x:v>
      </x:c>
      <x:c r="C7527" s="0" t="s">
        <x:v>48</x:v>
      </x:c>
      <x:c r="D7527" s="0" t="s">
        <x:v>48</x:v>
      </x:c>
      <x:c r="E7527" s="0" t="s">
        <x:v>60</x:v>
      </x:c>
      <x:c r="F7527" s="0" t="s">
        <x:v>61</x:v>
      </x:c>
      <x:c r="G7527" s="0" t="s">
        <x:v>51</x:v>
      </x:c>
      <x:c r="H7527" s="0">
        <x:v>0</x:v>
      </x:c>
    </x:row>
    <x:row r="7528" spans="1:8">
      <x:c r="A7528" s="0" t="s">
        <x:v>1945</x:v>
      </x:c>
      <x:c r="B7528" s="0" t="s">
        <x:v>1946</x:v>
      </x:c>
      <x:c r="C7528" s="0" t="s">
        <x:v>48</x:v>
      </x:c>
      <x:c r="D7528" s="0" t="s">
        <x:v>48</x:v>
      </x:c>
      <x:c r="E7528" s="0" t="s">
        <x:v>62</x:v>
      </x:c>
      <x:c r="F7528" s="0" t="s">
        <x:v>63</x:v>
      </x:c>
      <x:c r="G7528" s="0" t="s">
        <x:v>51</x:v>
      </x:c>
      <x:c r="H7528" s="0">
        <x:v>4</x:v>
      </x:c>
    </x:row>
    <x:row r="7529" spans="1:8">
      <x:c r="A7529" s="0" t="s">
        <x:v>1945</x:v>
      </x:c>
      <x:c r="B7529" s="0" t="s">
        <x:v>1946</x:v>
      </x:c>
      <x:c r="C7529" s="0" t="s">
        <x:v>48</x:v>
      </x:c>
      <x:c r="D7529" s="0" t="s">
        <x:v>48</x:v>
      </x:c>
      <x:c r="E7529" s="0" t="s">
        <x:v>64</x:v>
      </x:c>
      <x:c r="F7529" s="0" t="s">
        <x:v>65</x:v>
      </x:c>
      <x:c r="G7529" s="0" t="s">
        <x:v>66</x:v>
      </x:c>
      <x:c r="H7529" s="0">
        <x:v>0</x:v>
      </x:c>
    </x:row>
    <x:row r="7530" spans="1:8">
      <x:c r="A7530" s="0" t="s">
        <x:v>1947</x:v>
      </x:c>
      <x:c r="B7530" s="0" t="s">
        <x:v>1948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633</x:v>
      </x:c>
    </x:row>
    <x:row r="7531" spans="1:8">
      <x:c r="A7531" s="0" t="s">
        <x:v>1947</x:v>
      </x:c>
      <x:c r="B7531" s="0" t="s">
        <x:v>1948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51</x:v>
      </x:c>
      <x:c r="H7531" s="0">
        <x:v>314</x:v>
      </x:c>
    </x:row>
    <x:row r="7532" spans="1:8">
      <x:c r="A7532" s="0" t="s">
        <x:v>1947</x:v>
      </x:c>
      <x:c r="B7532" s="0" t="s">
        <x:v>1948</x:v>
      </x:c>
      <x:c r="C7532" s="0" t="s">
        <x:v>48</x:v>
      </x:c>
      <x:c r="D7532" s="0" t="s">
        <x:v>48</x:v>
      </x:c>
      <x:c r="E7532" s="0" t="s">
        <x:v>54</x:v>
      </x:c>
      <x:c r="F7532" s="0" t="s">
        <x:v>55</x:v>
      </x:c>
      <x:c r="G7532" s="0" t="s">
        <x:v>51</x:v>
      </x:c>
      <x:c r="H7532" s="0">
        <x:v>319</x:v>
      </x:c>
    </x:row>
    <x:row r="7533" spans="1:8">
      <x:c r="A7533" s="0" t="s">
        <x:v>1947</x:v>
      </x:c>
      <x:c r="B7533" s="0" t="s">
        <x:v>1948</x:v>
      </x:c>
      <x:c r="C7533" s="0" t="s">
        <x:v>48</x:v>
      </x:c>
      <x:c r="D7533" s="0" t="s">
        <x:v>48</x:v>
      </x:c>
      <x:c r="E7533" s="0" t="s">
        <x:v>56</x:v>
      </x:c>
      <x:c r="F7533" s="0" t="s">
        <x:v>57</x:v>
      </x:c>
      <x:c r="G7533" s="0" t="s">
        <x:v>51</x:v>
      </x:c>
      <x:c r="H7533" s="0">
        <x:v>209</x:v>
      </x:c>
    </x:row>
    <x:row r="7534" spans="1:8">
      <x:c r="A7534" s="0" t="s">
        <x:v>1947</x:v>
      </x:c>
      <x:c r="B7534" s="0" t="s">
        <x:v>1948</x:v>
      </x:c>
      <x:c r="C7534" s="0" t="s">
        <x:v>48</x:v>
      </x:c>
      <x:c r="D7534" s="0" t="s">
        <x:v>48</x:v>
      </x:c>
      <x:c r="E7534" s="0" t="s">
        <x:v>58</x:v>
      </x:c>
      <x:c r="F7534" s="0" t="s">
        <x:v>59</x:v>
      </x:c>
      <x:c r="G7534" s="0" t="s">
        <x:v>51</x:v>
      </x:c>
      <x:c r="H7534" s="0">
        <x:v>6</x:v>
      </x:c>
    </x:row>
    <x:row r="7535" spans="1:8">
      <x:c r="A7535" s="0" t="s">
        <x:v>1947</x:v>
      </x:c>
      <x:c r="B7535" s="0" t="s">
        <x:v>1948</x:v>
      </x:c>
      <x:c r="C7535" s="0" t="s">
        <x:v>48</x:v>
      </x:c>
      <x:c r="D7535" s="0" t="s">
        <x:v>48</x:v>
      </x:c>
      <x:c r="E7535" s="0" t="s">
        <x:v>60</x:v>
      </x:c>
      <x:c r="F7535" s="0" t="s">
        <x:v>61</x:v>
      </x:c>
      <x:c r="G7535" s="0" t="s">
        <x:v>51</x:v>
      </x:c>
      <x:c r="H7535" s="0">
        <x:v>6</x:v>
      </x:c>
    </x:row>
    <x:row r="7536" spans="1:8">
      <x:c r="A7536" s="0" t="s">
        <x:v>1947</x:v>
      </x:c>
      <x:c r="B7536" s="0" t="s">
        <x:v>1948</x:v>
      </x:c>
      <x:c r="C7536" s="0" t="s">
        <x:v>48</x:v>
      </x:c>
      <x:c r="D7536" s="0" t="s">
        <x:v>48</x:v>
      </x:c>
      <x:c r="E7536" s="0" t="s">
        <x:v>62</x:v>
      </x:c>
      <x:c r="F7536" s="0" t="s">
        <x:v>63</x:v>
      </x:c>
      <x:c r="G7536" s="0" t="s">
        <x:v>51</x:v>
      </x:c>
      <x:c r="H7536" s="0">
        <x:v>215</x:v>
      </x:c>
    </x:row>
    <x:row r="7537" spans="1:8">
      <x:c r="A7537" s="0" t="s">
        <x:v>1947</x:v>
      </x:c>
      <x:c r="B7537" s="0" t="s">
        <x:v>1948</x:v>
      </x:c>
      <x:c r="C7537" s="0" t="s">
        <x:v>48</x:v>
      </x:c>
      <x:c r="D7537" s="0" t="s">
        <x:v>48</x:v>
      </x:c>
      <x:c r="E7537" s="0" t="s">
        <x:v>64</x:v>
      </x:c>
      <x:c r="F7537" s="0" t="s">
        <x:v>65</x:v>
      </x:c>
      <x:c r="G7537" s="0" t="s">
        <x:v>66</x:v>
      </x:c>
      <x:c r="H7537" s="0">
        <x:v>2.8</x:v>
      </x:c>
    </x:row>
    <x:row r="7538" spans="1:8">
      <x:c r="A7538" s="0" t="s">
        <x:v>1949</x:v>
      </x:c>
      <x:c r="B7538" s="0" t="s">
        <x:v>1950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  <x:c r="H7538" s="0">
        <x:v>16</x:v>
      </x:c>
    </x:row>
    <x:row r="7539" spans="1:8">
      <x:c r="A7539" s="0" t="s">
        <x:v>1949</x:v>
      </x:c>
      <x:c r="B7539" s="0" t="s">
        <x:v>1950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51</x:v>
      </x:c>
      <x:c r="H7539" s="0">
        <x:v>9</x:v>
      </x:c>
    </x:row>
    <x:row r="7540" spans="1:8">
      <x:c r="A7540" s="0" t="s">
        <x:v>1949</x:v>
      </x:c>
      <x:c r="B7540" s="0" t="s">
        <x:v>1950</x:v>
      </x:c>
      <x:c r="C7540" s="0" t="s">
        <x:v>48</x:v>
      </x:c>
      <x:c r="D7540" s="0" t="s">
        <x:v>48</x:v>
      </x:c>
      <x:c r="E7540" s="0" t="s">
        <x:v>54</x:v>
      </x:c>
      <x:c r="F7540" s="0" t="s">
        <x:v>55</x:v>
      </x:c>
      <x:c r="G7540" s="0" t="s">
        <x:v>51</x:v>
      </x:c>
      <x:c r="H7540" s="0">
        <x:v>7</x:v>
      </x:c>
    </x:row>
    <x:row r="7541" spans="1:8">
      <x:c r="A7541" s="0" t="s">
        <x:v>1949</x:v>
      </x:c>
      <x:c r="B7541" s="0" t="s">
        <x:v>1950</x:v>
      </x:c>
      <x:c r="C7541" s="0" t="s">
        <x:v>48</x:v>
      </x:c>
      <x:c r="D7541" s="0" t="s">
        <x:v>48</x:v>
      </x:c>
      <x:c r="E7541" s="0" t="s">
        <x:v>56</x:v>
      </x:c>
      <x:c r="F7541" s="0" t="s">
        <x:v>57</x:v>
      </x:c>
      <x:c r="G7541" s="0" t="s">
        <x:v>51</x:v>
      </x:c>
      <x:c r="H7541" s="0">
        <x:v>4</x:v>
      </x:c>
    </x:row>
    <x:row r="7542" spans="1:8">
      <x:c r="A7542" s="0" t="s">
        <x:v>1949</x:v>
      </x:c>
      <x:c r="B7542" s="0" t="s">
        <x:v>1950</x:v>
      </x:c>
      <x:c r="C7542" s="0" t="s">
        <x:v>48</x:v>
      </x:c>
      <x:c r="D7542" s="0" t="s">
        <x:v>48</x:v>
      </x:c>
      <x:c r="E7542" s="0" t="s">
        <x:v>58</x:v>
      </x:c>
      <x:c r="F7542" s="0" t="s">
        <x:v>59</x:v>
      </x:c>
      <x:c r="G7542" s="0" t="s">
        <x:v>51</x:v>
      </x:c>
      <x:c r="H7542" s="0">
        <x:v>0</x:v>
      </x:c>
    </x:row>
    <x:row r="7543" spans="1:8">
      <x:c r="A7543" s="0" t="s">
        <x:v>1949</x:v>
      </x:c>
      <x:c r="B7543" s="0" t="s">
        <x:v>1950</x:v>
      </x:c>
      <x:c r="C7543" s="0" t="s">
        <x:v>48</x:v>
      </x:c>
      <x:c r="D7543" s="0" t="s">
        <x:v>48</x:v>
      </x:c>
      <x:c r="E7543" s="0" t="s">
        <x:v>60</x:v>
      </x:c>
      <x:c r="F7543" s="0" t="s">
        <x:v>61</x:v>
      </x:c>
      <x:c r="G7543" s="0" t="s">
        <x:v>51</x:v>
      </x:c>
      <x:c r="H7543" s="0">
        <x:v>0</x:v>
      </x:c>
    </x:row>
    <x:row r="7544" spans="1:8">
      <x:c r="A7544" s="0" t="s">
        <x:v>1949</x:v>
      </x:c>
      <x:c r="B7544" s="0" t="s">
        <x:v>1950</x:v>
      </x:c>
      <x:c r="C7544" s="0" t="s">
        <x:v>48</x:v>
      </x:c>
      <x:c r="D7544" s="0" t="s">
        <x:v>48</x:v>
      </x:c>
      <x:c r="E7544" s="0" t="s">
        <x:v>62</x:v>
      </x:c>
      <x:c r="F7544" s="0" t="s">
        <x:v>63</x:v>
      </x:c>
      <x:c r="G7544" s="0" t="s">
        <x:v>51</x:v>
      </x:c>
      <x:c r="H7544" s="0">
        <x:v>4</x:v>
      </x:c>
    </x:row>
    <x:row r="7545" spans="1:8">
      <x:c r="A7545" s="0" t="s">
        <x:v>1949</x:v>
      </x:c>
      <x:c r="B7545" s="0" t="s">
        <x:v>1950</x:v>
      </x:c>
      <x:c r="C7545" s="0" t="s">
        <x:v>48</x:v>
      </x:c>
      <x:c r="D7545" s="0" t="s">
        <x:v>48</x:v>
      </x:c>
      <x:c r="E7545" s="0" t="s">
        <x:v>64</x:v>
      </x:c>
      <x:c r="F7545" s="0" t="s">
        <x:v>65</x:v>
      </x:c>
      <x:c r="G7545" s="0" t="s">
        <x:v>66</x:v>
      </x:c>
      <x:c r="H7545" s="0">
        <x:v>0</x:v>
      </x:c>
    </x:row>
    <x:row r="7546" spans="1:8">
      <x:c r="A7546" s="0" t="s">
        <x:v>1951</x:v>
      </x:c>
      <x:c r="B7546" s="0" t="s">
        <x:v>1952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</x:row>
    <x:row r="7547" spans="1:8">
      <x:c r="A7547" s="0" t="s">
        <x:v>1951</x:v>
      </x:c>
      <x:c r="B7547" s="0" t="s">
        <x:v>1952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51</x:v>
      </x:c>
    </x:row>
    <x:row r="7548" spans="1:8">
      <x:c r="A7548" s="0" t="s">
        <x:v>1951</x:v>
      </x:c>
      <x:c r="B7548" s="0" t="s">
        <x:v>1952</x:v>
      </x:c>
      <x:c r="C7548" s="0" t="s">
        <x:v>48</x:v>
      </x:c>
      <x:c r="D7548" s="0" t="s">
        <x:v>48</x:v>
      </x:c>
      <x:c r="E7548" s="0" t="s">
        <x:v>54</x:v>
      </x:c>
      <x:c r="F7548" s="0" t="s">
        <x:v>55</x:v>
      </x:c>
      <x:c r="G7548" s="0" t="s">
        <x:v>51</x:v>
      </x:c>
    </x:row>
    <x:row r="7549" spans="1:8">
      <x:c r="A7549" s="0" t="s">
        <x:v>1951</x:v>
      </x:c>
      <x:c r="B7549" s="0" t="s">
        <x:v>1952</x:v>
      </x:c>
      <x:c r="C7549" s="0" t="s">
        <x:v>48</x:v>
      </x:c>
      <x:c r="D7549" s="0" t="s">
        <x:v>48</x:v>
      </x:c>
      <x:c r="E7549" s="0" t="s">
        <x:v>56</x:v>
      </x:c>
      <x:c r="F7549" s="0" t="s">
        <x:v>57</x:v>
      </x:c>
      <x:c r="G7549" s="0" t="s">
        <x:v>51</x:v>
      </x:c>
    </x:row>
    <x:row r="7550" spans="1:8">
      <x:c r="A7550" s="0" t="s">
        <x:v>1951</x:v>
      </x:c>
      <x:c r="B7550" s="0" t="s">
        <x:v>1952</x:v>
      </x:c>
      <x:c r="C7550" s="0" t="s">
        <x:v>48</x:v>
      </x:c>
      <x:c r="D7550" s="0" t="s">
        <x:v>48</x:v>
      </x:c>
      <x:c r="E7550" s="0" t="s">
        <x:v>58</x:v>
      </x:c>
      <x:c r="F7550" s="0" t="s">
        <x:v>59</x:v>
      </x:c>
      <x:c r="G7550" s="0" t="s">
        <x:v>51</x:v>
      </x:c>
    </x:row>
    <x:row r="7551" spans="1:8">
      <x:c r="A7551" s="0" t="s">
        <x:v>1951</x:v>
      </x:c>
      <x:c r="B7551" s="0" t="s">
        <x:v>1952</x:v>
      </x:c>
      <x:c r="C7551" s="0" t="s">
        <x:v>48</x:v>
      </x:c>
      <x:c r="D7551" s="0" t="s">
        <x:v>48</x:v>
      </x:c>
      <x:c r="E7551" s="0" t="s">
        <x:v>60</x:v>
      </x:c>
      <x:c r="F7551" s="0" t="s">
        <x:v>61</x:v>
      </x:c>
      <x:c r="G7551" s="0" t="s">
        <x:v>51</x:v>
      </x:c>
    </x:row>
    <x:row r="7552" spans="1:8">
      <x:c r="A7552" s="0" t="s">
        <x:v>1951</x:v>
      </x:c>
      <x:c r="B7552" s="0" t="s">
        <x:v>1952</x:v>
      </x:c>
      <x:c r="C7552" s="0" t="s">
        <x:v>48</x:v>
      </x:c>
      <x:c r="D7552" s="0" t="s">
        <x:v>48</x:v>
      </x:c>
      <x:c r="E7552" s="0" t="s">
        <x:v>62</x:v>
      </x:c>
      <x:c r="F7552" s="0" t="s">
        <x:v>63</x:v>
      </x:c>
      <x:c r="G7552" s="0" t="s">
        <x:v>51</x:v>
      </x:c>
    </x:row>
    <x:row r="7553" spans="1:8">
      <x:c r="A7553" s="0" t="s">
        <x:v>1951</x:v>
      </x:c>
      <x:c r="B7553" s="0" t="s">
        <x:v>1952</x:v>
      </x:c>
      <x:c r="C7553" s="0" t="s">
        <x:v>48</x:v>
      </x:c>
      <x:c r="D7553" s="0" t="s">
        <x:v>48</x:v>
      </x:c>
      <x:c r="E7553" s="0" t="s">
        <x:v>64</x:v>
      </x:c>
      <x:c r="F7553" s="0" t="s">
        <x:v>65</x:v>
      </x:c>
      <x:c r="G7553" s="0" t="s">
        <x:v>66</x:v>
      </x:c>
    </x:row>
    <x:row r="7554" spans="1:8">
      <x:c r="A7554" s="0" t="s">
        <x:v>1953</x:v>
      </x:c>
      <x:c r="B7554" s="0" t="s">
        <x:v>1954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  <x:c r="H7554" s="0">
        <x:v>56</x:v>
      </x:c>
    </x:row>
    <x:row r="7555" spans="1:8">
      <x:c r="A7555" s="0" t="s">
        <x:v>1953</x:v>
      </x:c>
      <x:c r="B7555" s="0" t="s">
        <x:v>1954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51</x:v>
      </x:c>
      <x:c r="H7555" s="0">
        <x:v>27</x:v>
      </x:c>
    </x:row>
    <x:row r="7556" spans="1:8">
      <x:c r="A7556" s="0" t="s">
        <x:v>1953</x:v>
      </x:c>
      <x:c r="B7556" s="0" t="s">
        <x:v>1954</x:v>
      </x:c>
      <x:c r="C7556" s="0" t="s">
        <x:v>48</x:v>
      </x:c>
      <x:c r="D7556" s="0" t="s">
        <x:v>48</x:v>
      </x:c>
      <x:c r="E7556" s="0" t="s">
        <x:v>54</x:v>
      </x:c>
      <x:c r="F7556" s="0" t="s">
        <x:v>55</x:v>
      </x:c>
      <x:c r="G7556" s="0" t="s">
        <x:v>51</x:v>
      </x:c>
      <x:c r="H7556" s="0">
        <x:v>29</x:v>
      </x:c>
    </x:row>
    <x:row r="7557" spans="1:8">
      <x:c r="A7557" s="0" t="s">
        <x:v>1953</x:v>
      </x:c>
      <x:c r="B7557" s="0" t="s">
        <x:v>1954</x:v>
      </x:c>
      <x:c r="C7557" s="0" t="s">
        <x:v>48</x:v>
      </x:c>
      <x:c r="D7557" s="0" t="s">
        <x:v>48</x:v>
      </x:c>
      <x:c r="E7557" s="0" t="s">
        <x:v>56</x:v>
      </x:c>
      <x:c r="F7557" s="0" t="s">
        <x:v>57</x:v>
      </x:c>
      <x:c r="G7557" s="0" t="s">
        <x:v>51</x:v>
      </x:c>
      <x:c r="H7557" s="0">
        <x:v>19</x:v>
      </x:c>
    </x:row>
    <x:row r="7558" spans="1:8">
      <x:c r="A7558" s="0" t="s">
        <x:v>1953</x:v>
      </x:c>
      <x:c r="B7558" s="0" t="s">
        <x:v>1954</x:v>
      </x:c>
      <x:c r="C7558" s="0" t="s">
        <x:v>48</x:v>
      </x:c>
      <x:c r="D7558" s="0" t="s">
        <x:v>48</x:v>
      </x:c>
      <x:c r="E7558" s="0" t="s">
        <x:v>58</x:v>
      </x:c>
      <x:c r="F7558" s="0" t="s">
        <x:v>59</x:v>
      </x:c>
      <x:c r="G7558" s="0" t="s">
        <x:v>51</x:v>
      </x:c>
      <x:c r="H7558" s="0">
        <x:v>7</x:v>
      </x:c>
    </x:row>
    <x:row r="7559" spans="1:8">
      <x:c r="A7559" s="0" t="s">
        <x:v>1953</x:v>
      </x:c>
      <x:c r="B7559" s="0" t="s">
        <x:v>1954</x:v>
      </x:c>
      <x:c r="C7559" s="0" t="s">
        <x:v>48</x:v>
      </x:c>
      <x:c r="D7559" s="0" t="s">
        <x:v>48</x:v>
      </x:c>
      <x:c r="E7559" s="0" t="s">
        <x:v>60</x:v>
      </x:c>
      <x:c r="F7559" s="0" t="s">
        <x:v>61</x:v>
      </x:c>
      <x:c r="G7559" s="0" t="s">
        <x:v>51</x:v>
      </x:c>
      <x:c r="H7559" s="0">
        <x:v>6</x:v>
      </x:c>
    </x:row>
    <x:row r="7560" spans="1:8">
      <x:c r="A7560" s="0" t="s">
        <x:v>1953</x:v>
      </x:c>
      <x:c r="B7560" s="0" t="s">
        <x:v>1954</x:v>
      </x:c>
      <x:c r="C7560" s="0" t="s">
        <x:v>48</x:v>
      </x:c>
      <x:c r="D7560" s="0" t="s">
        <x:v>48</x:v>
      </x:c>
      <x:c r="E7560" s="0" t="s">
        <x:v>62</x:v>
      </x:c>
      <x:c r="F7560" s="0" t="s">
        <x:v>63</x:v>
      </x:c>
      <x:c r="G7560" s="0" t="s">
        <x:v>51</x:v>
      </x:c>
      <x:c r="H7560" s="0">
        <x:v>26</x:v>
      </x:c>
    </x:row>
    <x:row r="7561" spans="1:8">
      <x:c r="A7561" s="0" t="s">
        <x:v>1953</x:v>
      </x:c>
      <x:c r="B7561" s="0" t="s">
        <x:v>1954</x:v>
      </x:c>
      <x:c r="C7561" s="0" t="s">
        <x:v>48</x:v>
      </x:c>
      <x:c r="D7561" s="0" t="s">
        <x:v>48</x:v>
      </x:c>
      <x:c r="E7561" s="0" t="s">
        <x:v>64</x:v>
      </x:c>
      <x:c r="F7561" s="0" t="s">
        <x:v>65</x:v>
      </x:c>
      <x:c r="G7561" s="0" t="s">
        <x:v>66</x:v>
      </x:c>
      <x:c r="H7561" s="0">
        <x:v>23.1</x:v>
      </x:c>
    </x:row>
    <x:row r="7562" spans="1:8">
      <x:c r="A7562" s="0" t="s">
        <x:v>1955</x:v>
      </x:c>
      <x:c r="B7562" s="0" t="s">
        <x:v>1956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  <x:c r="H7562" s="0">
        <x:v>348</x:v>
      </x:c>
    </x:row>
    <x:row r="7563" spans="1:8">
      <x:c r="A7563" s="0" t="s">
        <x:v>1955</x:v>
      </x:c>
      <x:c r="B7563" s="0" t="s">
        <x:v>1956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51</x:v>
      </x:c>
      <x:c r="H7563" s="0">
        <x:v>171</x:v>
      </x:c>
    </x:row>
    <x:row r="7564" spans="1:8">
      <x:c r="A7564" s="0" t="s">
        <x:v>1955</x:v>
      </x:c>
      <x:c r="B7564" s="0" t="s">
        <x:v>1956</x:v>
      </x:c>
      <x:c r="C7564" s="0" t="s">
        <x:v>48</x:v>
      </x:c>
      <x:c r="D7564" s="0" t="s">
        <x:v>48</x:v>
      </x:c>
      <x:c r="E7564" s="0" t="s">
        <x:v>54</x:v>
      </x:c>
      <x:c r="F7564" s="0" t="s">
        <x:v>55</x:v>
      </x:c>
      <x:c r="G7564" s="0" t="s">
        <x:v>51</x:v>
      </x:c>
      <x:c r="H7564" s="0">
        <x:v>177</x:v>
      </x:c>
    </x:row>
    <x:row r="7565" spans="1:8">
      <x:c r="A7565" s="0" t="s">
        <x:v>1955</x:v>
      </x:c>
      <x:c r="B7565" s="0" t="s">
        <x:v>1956</x:v>
      </x:c>
      <x:c r="C7565" s="0" t="s">
        <x:v>48</x:v>
      </x:c>
      <x:c r="D7565" s="0" t="s">
        <x:v>48</x:v>
      </x:c>
      <x:c r="E7565" s="0" t="s">
        <x:v>56</x:v>
      </x:c>
      <x:c r="F7565" s="0" t="s">
        <x:v>57</x:v>
      </x:c>
      <x:c r="G7565" s="0" t="s">
        <x:v>51</x:v>
      </x:c>
      <x:c r="H7565" s="0">
        <x:v>137</x:v>
      </x:c>
    </x:row>
    <x:row r="7566" spans="1:8">
      <x:c r="A7566" s="0" t="s">
        <x:v>1955</x:v>
      </x:c>
      <x:c r="B7566" s="0" t="s">
        <x:v>1956</x:v>
      </x:c>
      <x:c r="C7566" s="0" t="s">
        <x:v>48</x:v>
      </x:c>
      <x:c r="D7566" s="0" t="s">
        <x:v>48</x:v>
      </x:c>
      <x:c r="E7566" s="0" t="s">
        <x:v>58</x:v>
      </x:c>
      <x:c r="F7566" s="0" t="s">
        <x:v>59</x:v>
      </x:c>
      <x:c r="G7566" s="0" t="s">
        <x:v>51</x:v>
      </x:c>
      <x:c r="H7566" s="0">
        <x:v>42</x:v>
      </x:c>
    </x:row>
    <x:row r="7567" spans="1:8">
      <x:c r="A7567" s="0" t="s">
        <x:v>1955</x:v>
      </x:c>
      <x:c r="B7567" s="0" t="s">
        <x:v>1956</x:v>
      </x:c>
      <x:c r="C7567" s="0" t="s">
        <x:v>48</x:v>
      </x:c>
      <x:c r="D7567" s="0" t="s">
        <x:v>48</x:v>
      </x:c>
      <x:c r="E7567" s="0" t="s">
        <x:v>60</x:v>
      </x:c>
      <x:c r="F7567" s="0" t="s">
        <x:v>61</x:v>
      </x:c>
      <x:c r="G7567" s="0" t="s">
        <x:v>51</x:v>
      </x:c>
      <x:c r="H7567" s="0">
        <x:v>40</x:v>
      </x:c>
    </x:row>
    <x:row r="7568" spans="1:8">
      <x:c r="A7568" s="0" t="s">
        <x:v>1955</x:v>
      </x:c>
      <x:c r="B7568" s="0" t="s">
        <x:v>1956</x:v>
      </x:c>
      <x:c r="C7568" s="0" t="s">
        <x:v>48</x:v>
      </x:c>
      <x:c r="D7568" s="0" t="s">
        <x:v>48</x:v>
      </x:c>
      <x:c r="E7568" s="0" t="s">
        <x:v>62</x:v>
      </x:c>
      <x:c r="F7568" s="0" t="s">
        <x:v>63</x:v>
      </x:c>
      <x:c r="G7568" s="0" t="s">
        <x:v>51</x:v>
      </x:c>
      <x:c r="H7568" s="0">
        <x:v>179</x:v>
      </x:c>
    </x:row>
    <x:row r="7569" spans="1:8">
      <x:c r="A7569" s="0" t="s">
        <x:v>1955</x:v>
      </x:c>
      <x:c r="B7569" s="0" t="s">
        <x:v>1956</x:v>
      </x:c>
      <x:c r="C7569" s="0" t="s">
        <x:v>48</x:v>
      </x:c>
      <x:c r="D7569" s="0" t="s">
        <x:v>48</x:v>
      </x:c>
      <x:c r="E7569" s="0" t="s">
        <x:v>64</x:v>
      </x:c>
      <x:c r="F7569" s="0" t="s">
        <x:v>65</x:v>
      </x:c>
      <x:c r="G7569" s="0" t="s">
        <x:v>66</x:v>
      </x:c>
      <x:c r="H7569" s="0">
        <x:v>22.3</x:v>
      </x:c>
    </x:row>
    <x:row r="7570" spans="1:8">
      <x:c r="A7570" s="0" t="s">
        <x:v>1957</x:v>
      </x:c>
      <x:c r="B7570" s="0" t="s">
        <x:v>1958</x:v>
      </x:c>
      <x:c r="C7570" s="0" t="s">
        <x:v>48</x:v>
      </x:c>
      <x:c r="D7570" s="0" t="s">
        <x:v>48</x:v>
      </x:c>
      <x:c r="E7570" s="0" t="s">
        <x:v>49</x:v>
      </x:c>
      <x:c r="F7570" s="0" t="s">
        <x:v>50</x:v>
      </x:c>
      <x:c r="G7570" s="0" t="s">
        <x:v>51</x:v>
      </x:c>
    </x:row>
    <x:row r="7571" spans="1:8">
      <x:c r="A7571" s="0" t="s">
        <x:v>1957</x:v>
      </x:c>
      <x:c r="B7571" s="0" t="s">
        <x:v>1958</x:v>
      </x:c>
      <x:c r="C7571" s="0" t="s">
        <x:v>48</x:v>
      </x:c>
      <x:c r="D7571" s="0" t="s">
        <x:v>48</x:v>
      </x:c>
      <x:c r="E7571" s="0" t="s">
        <x:v>52</x:v>
      </x:c>
      <x:c r="F7571" s="0" t="s">
        <x:v>53</x:v>
      </x:c>
      <x:c r="G7571" s="0" t="s">
        <x:v>51</x:v>
      </x:c>
    </x:row>
    <x:row r="7572" spans="1:8">
      <x:c r="A7572" s="0" t="s">
        <x:v>1957</x:v>
      </x:c>
      <x:c r="B7572" s="0" t="s">
        <x:v>1958</x:v>
      </x:c>
      <x:c r="C7572" s="0" t="s">
        <x:v>48</x:v>
      </x:c>
      <x:c r="D7572" s="0" t="s">
        <x:v>48</x:v>
      </x:c>
      <x:c r="E7572" s="0" t="s">
        <x:v>54</x:v>
      </x:c>
      <x:c r="F7572" s="0" t="s">
        <x:v>55</x:v>
      </x:c>
      <x:c r="G7572" s="0" t="s">
        <x:v>51</x:v>
      </x:c>
    </x:row>
    <x:row r="7573" spans="1:8">
      <x:c r="A7573" s="0" t="s">
        <x:v>1957</x:v>
      </x:c>
      <x:c r="B7573" s="0" t="s">
        <x:v>1958</x:v>
      </x:c>
      <x:c r="C7573" s="0" t="s">
        <x:v>48</x:v>
      </x:c>
      <x:c r="D7573" s="0" t="s">
        <x:v>48</x:v>
      </x:c>
      <x:c r="E7573" s="0" t="s">
        <x:v>56</x:v>
      </x:c>
      <x:c r="F7573" s="0" t="s">
        <x:v>57</x:v>
      </x:c>
      <x:c r="G7573" s="0" t="s">
        <x:v>51</x:v>
      </x:c>
    </x:row>
    <x:row r="7574" spans="1:8">
      <x:c r="A7574" s="0" t="s">
        <x:v>1957</x:v>
      </x:c>
      <x:c r="B7574" s="0" t="s">
        <x:v>1958</x:v>
      </x:c>
      <x:c r="C7574" s="0" t="s">
        <x:v>48</x:v>
      </x:c>
      <x:c r="D7574" s="0" t="s">
        <x:v>48</x:v>
      </x:c>
      <x:c r="E7574" s="0" t="s">
        <x:v>58</x:v>
      </x:c>
      <x:c r="F7574" s="0" t="s">
        <x:v>59</x:v>
      </x:c>
      <x:c r="G7574" s="0" t="s">
        <x:v>51</x:v>
      </x:c>
    </x:row>
    <x:row r="7575" spans="1:8">
      <x:c r="A7575" s="0" t="s">
        <x:v>1957</x:v>
      </x:c>
      <x:c r="B7575" s="0" t="s">
        <x:v>1958</x:v>
      </x:c>
      <x:c r="C7575" s="0" t="s">
        <x:v>48</x:v>
      </x:c>
      <x:c r="D7575" s="0" t="s">
        <x:v>48</x:v>
      </x:c>
      <x:c r="E7575" s="0" t="s">
        <x:v>60</x:v>
      </x:c>
      <x:c r="F7575" s="0" t="s">
        <x:v>61</x:v>
      </x:c>
      <x:c r="G7575" s="0" t="s">
        <x:v>51</x:v>
      </x:c>
    </x:row>
    <x:row r="7576" spans="1:8">
      <x:c r="A7576" s="0" t="s">
        <x:v>1957</x:v>
      </x:c>
      <x:c r="B7576" s="0" t="s">
        <x:v>1958</x:v>
      </x:c>
      <x:c r="C7576" s="0" t="s">
        <x:v>48</x:v>
      </x:c>
      <x:c r="D7576" s="0" t="s">
        <x:v>48</x:v>
      </x:c>
      <x:c r="E7576" s="0" t="s">
        <x:v>62</x:v>
      </x:c>
      <x:c r="F7576" s="0" t="s">
        <x:v>63</x:v>
      </x:c>
      <x:c r="G7576" s="0" t="s">
        <x:v>51</x:v>
      </x:c>
    </x:row>
    <x:row r="7577" spans="1:8">
      <x:c r="A7577" s="0" t="s">
        <x:v>1957</x:v>
      </x:c>
      <x:c r="B7577" s="0" t="s">
        <x:v>1958</x:v>
      </x:c>
      <x:c r="C7577" s="0" t="s">
        <x:v>48</x:v>
      </x:c>
      <x:c r="D7577" s="0" t="s">
        <x:v>48</x:v>
      </x:c>
      <x:c r="E7577" s="0" t="s">
        <x:v>64</x:v>
      </x:c>
      <x:c r="F7577" s="0" t="s">
        <x:v>65</x:v>
      </x:c>
      <x:c r="G7577" s="0" t="s">
        <x:v>66</x:v>
      </x:c>
    </x:row>
    <x:row r="7578" spans="1:8">
      <x:c r="A7578" s="0" t="s">
        <x:v>1959</x:v>
      </x:c>
      <x:c r="B7578" s="0" t="s">
        <x:v>1960</x:v>
      </x:c>
      <x:c r="C7578" s="0" t="s">
        <x:v>48</x:v>
      </x:c>
      <x:c r="D7578" s="0" t="s">
        <x:v>48</x:v>
      </x:c>
      <x:c r="E7578" s="0" t="s">
        <x:v>49</x:v>
      </x:c>
      <x:c r="F7578" s="0" t="s">
        <x:v>50</x:v>
      </x:c>
      <x:c r="G7578" s="0" t="s">
        <x:v>51</x:v>
      </x:c>
    </x:row>
    <x:row r="7579" spans="1:8">
      <x:c r="A7579" s="0" t="s">
        <x:v>1959</x:v>
      </x:c>
      <x:c r="B7579" s="0" t="s">
        <x:v>1960</x:v>
      </x:c>
      <x:c r="C7579" s="0" t="s">
        <x:v>48</x:v>
      </x:c>
      <x:c r="D7579" s="0" t="s">
        <x:v>48</x:v>
      </x:c>
      <x:c r="E7579" s="0" t="s">
        <x:v>52</x:v>
      </x:c>
      <x:c r="F7579" s="0" t="s">
        <x:v>53</x:v>
      </x:c>
      <x:c r="G7579" s="0" t="s">
        <x:v>51</x:v>
      </x:c>
    </x:row>
    <x:row r="7580" spans="1:8">
      <x:c r="A7580" s="0" t="s">
        <x:v>1959</x:v>
      </x:c>
      <x:c r="B7580" s="0" t="s">
        <x:v>1960</x:v>
      </x:c>
      <x:c r="C7580" s="0" t="s">
        <x:v>48</x:v>
      </x:c>
      <x:c r="D7580" s="0" t="s">
        <x:v>48</x:v>
      </x:c>
      <x:c r="E7580" s="0" t="s">
        <x:v>54</x:v>
      </x:c>
      <x:c r="F7580" s="0" t="s">
        <x:v>55</x:v>
      </x:c>
      <x:c r="G7580" s="0" t="s">
        <x:v>51</x:v>
      </x:c>
    </x:row>
    <x:row r="7581" spans="1:8">
      <x:c r="A7581" s="0" t="s">
        <x:v>1959</x:v>
      </x:c>
      <x:c r="B7581" s="0" t="s">
        <x:v>1960</x:v>
      </x:c>
      <x:c r="C7581" s="0" t="s">
        <x:v>48</x:v>
      </x:c>
      <x:c r="D7581" s="0" t="s">
        <x:v>48</x:v>
      </x:c>
      <x:c r="E7581" s="0" t="s">
        <x:v>56</x:v>
      </x:c>
      <x:c r="F7581" s="0" t="s">
        <x:v>57</x:v>
      </x:c>
      <x:c r="G7581" s="0" t="s">
        <x:v>51</x:v>
      </x:c>
    </x:row>
    <x:row r="7582" spans="1:8">
      <x:c r="A7582" s="0" t="s">
        <x:v>1959</x:v>
      </x:c>
      <x:c r="B7582" s="0" t="s">
        <x:v>1960</x:v>
      </x:c>
      <x:c r="C7582" s="0" t="s">
        <x:v>48</x:v>
      </x:c>
      <x:c r="D7582" s="0" t="s">
        <x:v>48</x:v>
      </x:c>
      <x:c r="E7582" s="0" t="s">
        <x:v>58</x:v>
      </x:c>
      <x:c r="F7582" s="0" t="s">
        <x:v>59</x:v>
      </x:c>
      <x:c r="G7582" s="0" t="s">
        <x:v>51</x:v>
      </x:c>
    </x:row>
    <x:row r="7583" spans="1:8">
      <x:c r="A7583" s="0" t="s">
        <x:v>1959</x:v>
      </x:c>
      <x:c r="B7583" s="0" t="s">
        <x:v>1960</x:v>
      </x:c>
      <x:c r="C7583" s="0" t="s">
        <x:v>48</x:v>
      </x:c>
      <x:c r="D7583" s="0" t="s">
        <x:v>48</x:v>
      </x:c>
      <x:c r="E7583" s="0" t="s">
        <x:v>60</x:v>
      </x:c>
      <x:c r="F7583" s="0" t="s">
        <x:v>61</x:v>
      </x:c>
      <x:c r="G7583" s="0" t="s">
        <x:v>51</x:v>
      </x:c>
    </x:row>
    <x:row r="7584" spans="1:8">
      <x:c r="A7584" s="0" t="s">
        <x:v>1959</x:v>
      </x:c>
      <x:c r="B7584" s="0" t="s">
        <x:v>1960</x:v>
      </x:c>
      <x:c r="C7584" s="0" t="s">
        <x:v>48</x:v>
      </x:c>
      <x:c r="D7584" s="0" t="s">
        <x:v>48</x:v>
      </x:c>
      <x:c r="E7584" s="0" t="s">
        <x:v>62</x:v>
      </x:c>
      <x:c r="F7584" s="0" t="s">
        <x:v>63</x:v>
      </x:c>
      <x:c r="G7584" s="0" t="s">
        <x:v>51</x:v>
      </x:c>
    </x:row>
    <x:row r="7585" spans="1:8">
      <x:c r="A7585" s="0" t="s">
        <x:v>1959</x:v>
      </x:c>
      <x:c r="B7585" s="0" t="s">
        <x:v>1960</x:v>
      </x:c>
      <x:c r="C7585" s="0" t="s">
        <x:v>48</x:v>
      </x:c>
      <x:c r="D7585" s="0" t="s">
        <x:v>48</x:v>
      </x:c>
      <x:c r="E7585" s="0" t="s">
        <x:v>64</x:v>
      </x:c>
      <x:c r="F7585" s="0" t="s">
        <x:v>65</x:v>
      </x:c>
      <x:c r="G7585" s="0" t="s">
        <x:v>66</x:v>
      </x:c>
    </x:row>
    <x:row r="7586" spans="1:8">
      <x:c r="A7586" s="0" t="s">
        <x:v>1961</x:v>
      </x:c>
      <x:c r="B7586" s="0" t="s">
        <x:v>1962</x:v>
      </x:c>
      <x:c r="C7586" s="0" t="s">
        <x:v>48</x:v>
      </x:c>
      <x:c r="D7586" s="0" t="s">
        <x:v>48</x:v>
      </x:c>
      <x:c r="E7586" s="0" t="s">
        <x:v>49</x:v>
      </x:c>
      <x:c r="F7586" s="0" t="s">
        <x:v>50</x:v>
      </x:c>
      <x:c r="G7586" s="0" t="s">
        <x:v>51</x:v>
      </x:c>
      <x:c r="H7586" s="0">
        <x:v>93</x:v>
      </x:c>
    </x:row>
    <x:row r="7587" spans="1:8">
      <x:c r="A7587" s="0" t="s">
        <x:v>1961</x:v>
      </x:c>
      <x:c r="B7587" s="0" t="s">
        <x:v>1962</x:v>
      </x:c>
      <x:c r="C7587" s="0" t="s">
        <x:v>48</x:v>
      </x:c>
      <x:c r="D7587" s="0" t="s">
        <x:v>48</x:v>
      </x:c>
      <x:c r="E7587" s="0" t="s">
        <x:v>52</x:v>
      </x:c>
      <x:c r="F7587" s="0" t="s">
        <x:v>53</x:v>
      </x:c>
      <x:c r="G7587" s="0" t="s">
        <x:v>51</x:v>
      </x:c>
      <x:c r="H7587" s="0">
        <x:v>50</x:v>
      </x:c>
    </x:row>
    <x:row r="7588" spans="1:8">
      <x:c r="A7588" s="0" t="s">
        <x:v>1961</x:v>
      </x:c>
      <x:c r="B7588" s="0" t="s">
        <x:v>1962</x:v>
      </x:c>
      <x:c r="C7588" s="0" t="s">
        <x:v>48</x:v>
      </x:c>
      <x:c r="D7588" s="0" t="s">
        <x:v>48</x:v>
      </x:c>
      <x:c r="E7588" s="0" t="s">
        <x:v>54</x:v>
      </x:c>
      <x:c r="F7588" s="0" t="s">
        <x:v>55</x:v>
      </x:c>
      <x:c r="G7588" s="0" t="s">
        <x:v>51</x:v>
      </x:c>
      <x:c r="H7588" s="0">
        <x:v>43</x:v>
      </x:c>
    </x:row>
    <x:row r="7589" spans="1:8">
      <x:c r="A7589" s="0" t="s">
        <x:v>1961</x:v>
      </x:c>
      <x:c r="B7589" s="0" t="s">
        <x:v>1962</x:v>
      </x:c>
      <x:c r="C7589" s="0" t="s">
        <x:v>48</x:v>
      </x:c>
      <x:c r="D7589" s="0" t="s">
        <x:v>48</x:v>
      </x:c>
      <x:c r="E7589" s="0" t="s">
        <x:v>56</x:v>
      </x:c>
      <x:c r="F7589" s="0" t="s">
        <x:v>57</x:v>
      </x:c>
      <x:c r="G7589" s="0" t="s">
        <x:v>51</x:v>
      </x:c>
      <x:c r="H7589" s="0">
        <x:v>30</x:v>
      </x:c>
    </x:row>
    <x:row r="7590" spans="1:8">
      <x:c r="A7590" s="0" t="s">
        <x:v>1961</x:v>
      </x:c>
      <x:c r="B7590" s="0" t="s">
        <x:v>1962</x:v>
      </x:c>
      <x:c r="C7590" s="0" t="s">
        <x:v>48</x:v>
      </x:c>
      <x:c r="D7590" s="0" t="s">
        <x:v>48</x:v>
      </x:c>
      <x:c r="E7590" s="0" t="s">
        <x:v>58</x:v>
      </x:c>
      <x:c r="F7590" s="0" t="s">
        <x:v>59</x:v>
      </x:c>
      <x:c r="G7590" s="0" t="s">
        <x:v>51</x:v>
      </x:c>
      <x:c r="H7590" s="0">
        <x:v>3</x:v>
      </x:c>
    </x:row>
    <x:row r="7591" spans="1:8">
      <x:c r="A7591" s="0" t="s">
        <x:v>1961</x:v>
      </x:c>
      <x:c r="B7591" s="0" t="s">
        <x:v>1962</x:v>
      </x:c>
      <x:c r="C7591" s="0" t="s">
        <x:v>48</x:v>
      </x:c>
      <x:c r="D7591" s="0" t="s">
        <x:v>48</x:v>
      </x:c>
      <x:c r="E7591" s="0" t="s">
        <x:v>60</x:v>
      </x:c>
      <x:c r="F7591" s="0" t="s">
        <x:v>61</x:v>
      </x:c>
      <x:c r="G7591" s="0" t="s">
        <x:v>51</x:v>
      </x:c>
      <x:c r="H7591" s="0">
        <x:v>3</x:v>
      </x:c>
    </x:row>
    <x:row r="7592" spans="1:8">
      <x:c r="A7592" s="0" t="s">
        <x:v>1961</x:v>
      </x:c>
      <x:c r="B7592" s="0" t="s">
        <x:v>1962</x:v>
      </x:c>
      <x:c r="C7592" s="0" t="s">
        <x:v>48</x:v>
      </x:c>
      <x:c r="D7592" s="0" t="s">
        <x:v>48</x:v>
      </x:c>
      <x:c r="E7592" s="0" t="s">
        <x:v>62</x:v>
      </x:c>
      <x:c r="F7592" s="0" t="s">
        <x:v>63</x:v>
      </x:c>
      <x:c r="G7592" s="0" t="s">
        <x:v>51</x:v>
      </x:c>
      <x:c r="H7592" s="0">
        <x:v>33</x:v>
      </x:c>
    </x:row>
    <x:row r="7593" spans="1:8">
      <x:c r="A7593" s="0" t="s">
        <x:v>1961</x:v>
      </x:c>
      <x:c r="B7593" s="0" t="s">
        <x:v>1962</x:v>
      </x:c>
      <x:c r="C7593" s="0" t="s">
        <x:v>48</x:v>
      </x:c>
      <x:c r="D7593" s="0" t="s">
        <x:v>48</x:v>
      </x:c>
      <x:c r="E7593" s="0" t="s">
        <x:v>64</x:v>
      </x:c>
      <x:c r="F7593" s="0" t="s">
        <x:v>65</x:v>
      </x:c>
      <x:c r="G7593" s="0" t="s">
        <x:v>66</x:v>
      </x:c>
      <x:c r="H7593" s="0">
        <x:v>9.1</x:v>
      </x:c>
    </x:row>
    <x:row r="7594" spans="1:8">
      <x:c r="A7594" s="0" t="s">
        <x:v>1963</x:v>
      </x:c>
      <x:c r="B7594" s="0" t="s">
        <x:v>1964</x:v>
      </x:c>
      <x:c r="C7594" s="0" t="s">
        <x:v>48</x:v>
      </x:c>
      <x:c r="D7594" s="0" t="s">
        <x:v>48</x:v>
      </x:c>
      <x:c r="E7594" s="0" t="s">
        <x:v>49</x:v>
      </x:c>
      <x:c r="F7594" s="0" t="s">
        <x:v>50</x:v>
      </x:c>
      <x:c r="G7594" s="0" t="s">
        <x:v>51</x:v>
      </x:c>
      <x:c r="H7594" s="0">
        <x:v>22</x:v>
      </x:c>
    </x:row>
    <x:row r="7595" spans="1:8">
      <x:c r="A7595" s="0" t="s">
        <x:v>1963</x:v>
      </x:c>
      <x:c r="B7595" s="0" t="s">
        <x:v>1964</x:v>
      </x:c>
      <x:c r="C7595" s="0" t="s">
        <x:v>48</x:v>
      </x:c>
      <x:c r="D7595" s="0" t="s">
        <x:v>48</x:v>
      </x:c>
      <x:c r="E7595" s="0" t="s">
        <x:v>52</x:v>
      </x:c>
      <x:c r="F7595" s="0" t="s">
        <x:v>53</x:v>
      </x:c>
      <x:c r="G7595" s="0" t="s">
        <x:v>51</x:v>
      </x:c>
      <x:c r="H7595" s="0">
        <x:v>11</x:v>
      </x:c>
    </x:row>
    <x:row r="7596" spans="1:8">
      <x:c r="A7596" s="0" t="s">
        <x:v>1963</x:v>
      </x:c>
      <x:c r="B7596" s="0" t="s">
        <x:v>1964</x:v>
      </x:c>
      <x:c r="C7596" s="0" t="s">
        <x:v>48</x:v>
      </x:c>
      <x:c r="D7596" s="0" t="s">
        <x:v>48</x:v>
      </x:c>
      <x:c r="E7596" s="0" t="s">
        <x:v>54</x:v>
      </x:c>
      <x:c r="F7596" s="0" t="s">
        <x:v>55</x:v>
      </x:c>
      <x:c r="G7596" s="0" t="s">
        <x:v>51</x:v>
      </x:c>
      <x:c r="H7596" s="0">
        <x:v>11</x:v>
      </x:c>
    </x:row>
    <x:row r="7597" spans="1:8">
      <x:c r="A7597" s="0" t="s">
        <x:v>1963</x:v>
      </x:c>
      <x:c r="B7597" s="0" t="s">
        <x:v>1964</x:v>
      </x:c>
      <x:c r="C7597" s="0" t="s">
        <x:v>48</x:v>
      </x:c>
      <x:c r="D7597" s="0" t="s">
        <x:v>48</x:v>
      </x:c>
      <x:c r="E7597" s="0" t="s">
        <x:v>56</x:v>
      </x:c>
      <x:c r="F7597" s="0" t="s">
        <x:v>57</x:v>
      </x:c>
      <x:c r="G7597" s="0" t="s">
        <x:v>51</x:v>
      </x:c>
      <x:c r="H7597" s="0">
        <x:v>8</x:v>
      </x:c>
    </x:row>
    <x:row r="7598" spans="1:8">
      <x:c r="A7598" s="0" t="s">
        <x:v>1963</x:v>
      </x:c>
      <x:c r="B7598" s="0" t="s">
        <x:v>1964</x:v>
      </x:c>
      <x:c r="C7598" s="0" t="s">
        <x:v>48</x:v>
      </x:c>
      <x:c r="D7598" s="0" t="s">
        <x:v>48</x:v>
      </x:c>
      <x:c r="E7598" s="0" t="s">
        <x:v>58</x:v>
      </x:c>
      <x:c r="F7598" s="0" t="s">
        <x:v>59</x:v>
      </x:c>
      <x:c r="G7598" s="0" t="s">
        <x:v>51</x:v>
      </x:c>
      <x:c r="H7598" s="0">
        <x:v>0</x:v>
      </x:c>
    </x:row>
    <x:row r="7599" spans="1:8">
      <x:c r="A7599" s="0" t="s">
        <x:v>1963</x:v>
      </x:c>
      <x:c r="B7599" s="0" t="s">
        <x:v>1964</x:v>
      </x:c>
      <x:c r="C7599" s="0" t="s">
        <x:v>48</x:v>
      </x:c>
      <x:c r="D7599" s="0" t="s">
        <x:v>48</x:v>
      </x:c>
      <x:c r="E7599" s="0" t="s">
        <x:v>60</x:v>
      </x:c>
      <x:c r="F7599" s="0" t="s">
        <x:v>61</x:v>
      </x:c>
      <x:c r="G7599" s="0" t="s">
        <x:v>51</x:v>
      </x:c>
      <x:c r="H7599" s="0">
        <x:v>0</x:v>
      </x:c>
    </x:row>
    <x:row r="7600" spans="1:8">
      <x:c r="A7600" s="0" t="s">
        <x:v>1963</x:v>
      </x:c>
      <x:c r="B7600" s="0" t="s">
        <x:v>1964</x:v>
      </x:c>
      <x:c r="C7600" s="0" t="s">
        <x:v>48</x:v>
      </x:c>
      <x:c r="D7600" s="0" t="s">
        <x:v>48</x:v>
      </x:c>
      <x:c r="E7600" s="0" t="s">
        <x:v>62</x:v>
      </x:c>
      <x:c r="F7600" s="0" t="s">
        <x:v>63</x:v>
      </x:c>
      <x:c r="G7600" s="0" t="s">
        <x:v>51</x:v>
      </x:c>
      <x:c r="H7600" s="0">
        <x:v>8</x:v>
      </x:c>
    </x:row>
    <x:row r="7601" spans="1:8">
      <x:c r="A7601" s="0" t="s">
        <x:v>1963</x:v>
      </x:c>
      <x:c r="B7601" s="0" t="s">
        <x:v>1964</x:v>
      </x:c>
      <x:c r="C7601" s="0" t="s">
        <x:v>48</x:v>
      </x:c>
      <x:c r="D7601" s="0" t="s">
        <x:v>48</x:v>
      </x:c>
      <x:c r="E7601" s="0" t="s">
        <x:v>64</x:v>
      </x:c>
      <x:c r="F7601" s="0" t="s">
        <x:v>65</x:v>
      </x:c>
      <x:c r="G7601" s="0" t="s">
        <x:v>66</x:v>
      </x:c>
      <x:c r="H7601" s="0">
        <x:v>0</x:v>
      </x:c>
    </x:row>
    <x:row r="7602" spans="1:8">
      <x:c r="A7602" s="0" t="s">
        <x:v>1965</x:v>
      </x:c>
      <x:c r="B7602" s="0" t="s">
        <x:v>1966</x:v>
      </x:c>
      <x:c r="C7602" s="0" t="s">
        <x:v>48</x:v>
      </x:c>
      <x:c r="D7602" s="0" t="s">
        <x:v>48</x:v>
      </x:c>
      <x:c r="E7602" s="0" t="s">
        <x:v>49</x:v>
      </x:c>
      <x:c r="F7602" s="0" t="s">
        <x:v>50</x:v>
      </x:c>
      <x:c r="G7602" s="0" t="s">
        <x:v>51</x:v>
      </x:c>
    </x:row>
    <x:row r="7603" spans="1:8">
      <x:c r="A7603" s="0" t="s">
        <x:v>1965</x:v>
      </x:c>
      <x:c r="B7603" s="0" t="s">
        <x:v>1966</x:v>
      </x:c>
      <x:c r="C7603" s="0" t="s">
        <x:v>48</x:v>
      </x:c>
      <x:c r="D7603" s="0" t="s">
        <x:v>48</x:v>
      </x:c>
      <x:c r="E7603" s="0" t="s">
        <x:v>52</x:v>
      </x:c>
      <x:c r="F7603" s="0" t="s">
        <x:v>53</x:v>
      </x:c>
      <x:c r="G7603" s="0" t="s">
        <x:v>51</x:v>
      </x:c>
    </x:row>
    <x:row r="7604" spans="1:8">
      <x:c r="A7604" s="0" t="s">
        <x:v>1965</x:v>
      </x:c>
      <x:c r="B7604" s="0" t="s">
        <x:v>1966</x:v>
      </x:c>
      <x:c r="C7604" s="0" t="s">
        <x:v>48</x:v>
      </x:c>
      <x:c r="D7604" s="0" t="s">
        <x:v>48</x:v>
      </x:c>
      <x:c r="E7604" s="0" t="s">
        <x:v>54</x:v>
      </x:c>
      <x:c r="F7604" s="0" t="s">
        <x:v>55</x:v>
      </x:c>
      <x:c r="G7604" s="0" t="s">
        <x:v>51</x:v>
      </x:c>
    </x:row>
    <x:row r="7605" spans="1:8">
      <x:c r="A7605" s="0" t="s">
        <x:v>1965</x:v>
      </x:c>
      <x:c r="B7605" s="0" t="s">
        <x:v>1966</x:v>
      </x:c>
      <x:c r="C7605" s="0" t="s">
        <x:v>48</x:v>
      </x:c>
      <x:c r="D7605" s="0" t="s">
        <x:v>48</x:v>
      </x:c>
      <x:c r="E7605" s="0" t="s">
        <x:v>56</x:v>
      </x:c>
      <x:c r="F7605" s="0" t="s">
        <x:v>57</x:v>
      </x:c>
      <x:c r="G7605" s="0" t="s">
        <x:v>51</x:v>
      </x:c>
    </x:row>
    <x:row r="7606" spans="1:8">
      <x:c r="A7606" s="0" t="s">
        <x:v>1965</x:v>
      </x:c>
      <x:c r="B7606" s="0" t="s">
        <x:v>1966</x:v>
      </x:c>
      <x:c r="C7606" s="0" t="s">
        <x:v>48</x:v>
      </x:c>
      <x:c r="D7606" s="0" t="s">
        <x:v>48</x:v>
      </x:c>
      <x:c r="E7606" s="0" t="s">
        <x:v>58</x:v>
      </x:c>
      <x:c r="F7606" s="0" t="s">
        <x:v>59</x:v>
      </x:c>
      <x:c r="G7606" s="0" t="s">
        <x:v>51</x:v>
      </x:c>
    </x:row>
    <x:row r="7607" spans="1:8">
      <x:c r="A7607" s="0" t="s">
        <x:v>1965</x:v>
      </x:c>
      <x:c r="B7607" s="0" t="s">
        <x:v>1966</x:v>
      </x:c>
      <x:c r="C7607" s="0" t="s">
        <x:v>48</x:v>
      </x:c>
      <x:c r="D7607" s="0" t="s">
        <x:v>48</x:v>
      </x:c>
      <x:c r="E7607" s="0" t="s">
        <x:v>60</x:v>
      </x:c>
      <x:c r="F7607" s="0" t="s">
        <x:v>61</x:v>
      </x:c>
      <x:c r="G7607" s="0" t="s">
        <x:v>51</x:v>
      </x:c>
    </x:row>
    <x:row r="7608" spans="1:8">
      <x:c r="A7608" s="0" t="s">
        <x:v>1965</x:v>
      </x:c>
      <x:c r="B7608" s="0" t="s">
        <x:v>1966</x:v>
      </x:c>
      <x:c r="C7608" s="0" t="s">
        <x:v>48</x:v>
      </x:c>
      <x:c r="D7608" s="0" t="s">
        <x:v>48</x:v>
      </x:c>
      <x:c r="E7608" s="0" t="s">
        <x:v>62</x:v>
      </x:c>
      <x:c r="F7608" s="0" t="s">
        <x:v>63</x:v>
      </x:c>
      <x:c r="G7608" s="0" t="s">
        <x:v>51</x:v>
      </x:c>
    </x:row>
    <x:row r="7609" spans="1:8">
      <x:c r="A7609" s="0" t="s">
        <x:v>1965</x:v>
      </x:c>
      <x:c r="B7609" s="0" t="s">
        <x:v>1966</x:v>
      </x:c>
      <x:c r="C7609" s="0" t="s">
        <x:v>48</x:v>
      </x:c>
      <x:c r="D7609" s="0" t="s">
        <x:v>48</x:v>
      </x:c>
      <x:c r="E7609" s="0" t="s">
        <x:v>64</x:v>
      </x:c>
      <x:c r="F7609" s="0" t="s">
        <x:v>65</x:v>
      </x:c>
      <x:c r="G7609" s="0" t="s">
        <x:v>66</x:v>
      </x:c>
    </x:row>
    <x:row r="7610" spans="1:8">
      <x:c r="A7610" s="0" t="s">
        <x:v>1967</x:v>
      </x:c>
      <x:c r="B7610" s="0" t="s">
        <x:v>1968</x:v>
      </x:c>
      <x:c r="C7610" s="0" t="s">
        <x:v>48</x:v>
      </x:c>
      <x:c r="D7610" s="0" t="s">
        <x:v>48</x:v>
      </x:c>
      <x:c r="E7610" s="0" t="s">
        <x:v>49</x:v>
      </x:c>
      <x:c r="F7610" s="0" t="s">
        <x:v>50</x:v>
      </x:c>
      <x:c r="G7610" s="0" t="s">
        <x:v>51</x:v>
      </x:c>
      <x:c r="H7610" s="0">
        <x:v>12</x:v>
      </x:c>
    </x:row>
    <x:row r="7611" spans="1:8">
      <x:c r="A7611" s="0" t="s">
        <x:v>1967</x:v>
      </x:c>
      <x:c r="B7611" s="0" t="s">
        <x:v>1968</x:v>
      </x:c>
      <x:c r="C7611" s="0" t="s">
        <x:v>48</x:v>
      </x:c>
      <x:c r="D7611" s="0" t="s">
        <x:v>48</x:v>
      </x:c>
      <x:c r="E7611" s="0" t="s">
        <x:v>52</x:v>
      </x:c>
      <x:c r="F7611" s="0" t="s">
        <x:v>53</x:v>
      </x:c>
      <x:c r="G7611" s="0" t="s">
        <x:v>51</x:v>
      </x:c>
      <x:c r="H7611" s="0">
        <x:v>7</x:v>
      </x:c>
    </x:row>
    <x:row r="7612" spans="1:8">
      <x:c r="A7612" s="0" t="s">
        <x:v>1967</x:v>
      </x:c>
      <x:c r="B7612" s="0" t="s">
        <x:v>1968</x:v>
      </x:c>
      <x:c r="C7612" s="0" t="s">
        <x:v>48</x:v>
      </x:c>
      <x:c r="D7612" s="0" t="s">
        <x:v>48</x:v>
      </x:c>
      <x:c r="E7612" s="0" t="s">
        <x:v>54</x:v>
      </x:c>
      <x:c r="F7612" s="0" t="s">
        <x:v>55</x:v>
      </x:c>
      <x:c r="G7612" s="0" t="s">
        <x:v>51</x:v>
      </x:c>
      <x:c r="H7612" s="0">
        <x:v>5</x:v>
      </x:c>
    </x:row>
    <x:row r="7613" spans="1:8">
      <x:c r="A7613" s="0" t="s">
        <x:v>1967</x:v>
      </x:c>
      <x:c r="B7613" s="0" t="s">
        <x:v>1968</x:v>
      </x:c>
      <x:c r="C7613" s="0" t="s">
        <x:v>48</x:v>
      </x:c>
      <x:c r="D7613" s="0" t="s">
        <x:v>48</x:v>
      </x:c>
      <x:c r="E7613" s="0" t="s">
        <x:v>56</x:v>
      </x:c>
      <x:c r="F7613" s="0" t="s">
        <x:v>57</x:v>
      </x:c>
      <x:c r="G7613" s="0" t="s">
        <x:v>51</x:v>
      </x:c>
      <x:c r="H7613" s="0">
        <x:v>3</x:v>
      </x:c>
    </x:row>
    <x:row r="7614" spans="1:8">
      <x:c r="A7614" s="0" t="s">
        <x:v>1967</x:v>
      </x:c>
      <x:c r="B7614" s="0" t="s">
        <x:v>1968</x:v>
      </x:c>
      <x:c r="C7614" s="0" t="s">
        <x:v>48</x:v>
      </x:c>
      <x:c r="D7614" s="0" t="s">
        <x:v>48</x:v>
      </x:c>
      <x:c r="E7614" s="0" t="s">
        <x:v>58</x:v>
      </x:c>
      <x:c r="F7614" s="0" t="s">
        <x:v>59</x:v>
      </x:c>
      <x:c r="G7614" s="0" t="s">
        <x:v>51</x:v>
      </x:c>
      <x:c r="H7614" s="0">
        <x:v>1</x:v>
      </x:c>
    </x:row>
    <x:row r="7615" spans="1:8">
      <x:c r="A7615" s="0" t="s">
        <x:v>1967</x:v>
      </x:c>
      <x:c r="B7615" s="0" t="s">
        <x:v>1968</x:v>
      </x:c>
      <x:c r="C7615" s="0" t="s">
        <x:v>48</x:v>
      </x:c>
      <x:c r="D7615" s="0" t="s">
        <x:v>48</x:v>
      </x:c>
      <x:c r="E7615" s="0" t="s">
        <x:v>60</x:v>
      </x:c>
      <x:c r="F7615" s="0" t="s">
        <x:v>61</x:v>
      </x:c>
      <x:c r="G7615" s="0" t="s">
        <x:v>51</x:v>
      </x:c>
      <x:c r="H7615" s="0">
        <x:v>1</x:v>
      </x:c>
    </x:row>
    <x:row r="7616" spans="1:8">
      <x:c r="A7616" s="0" t="s">
        <x:v>1967</x:v>
      </x:c>
      <x:c r="B7616" s="0" t="s">
        <x:v>1968</x:v>
      </x:c>
      <x:c r="C7616" s="0" t="s">
        <x:v>48</x:v>
      </x:c>
      <x:c r="D7616" s="0" t="s">
        <x:v>48</x:v>
      </x:c>
      <x:c r="E7616" s="0" t="s">
        <x:v>62</x:v>
      </x:c>
      <x:c r="F7616" s="0" t="s">
        <x:v>63</x:v>
      </x:c>
      <x:c r="G7616" s="0" t="s">
        <x:v>51</x:v>
      </x:c>
      <x:c r="H7616" s="0">
        <x:v>4</x:v>
      </x:c>
    </x:row>
    <x:row r="7617" spans="1:8">
      <x:c r="A7617" s="0" t="s">
        <x:v>1967</x:v>
      </x:c>
      <x:c r="B7617" s="0" t="s">
        <x:v>1968</x:v>
      </x:c>
      <x:c r="C7617" s="0" t="s">
        <x:v>48</x:v>
      </x:c>
      <x:c r="D7617" s="0" t="s">
        <x:v>48</x:v>
      </x:c>
      <x:c r="E7617" s="0" t="s">
        <x:v>64</x:v>
      </x:c>
      <x:c r="F7617" s="0" t="s">
        <x:v>65</x:v>
      </x:c>
      <x:c r="G7617" s="0" t="s">
        <x:v>66</x:v>
      </x:c>
      <x:c r="H7617" s="0">
        <x:v>25</x:v>
      </x:c>
    </x:row>
    <x:row r="7618" spans="1:8">
      <x:c r="A7618" s="0" t="s">
        <x:v>1969</x:v>
      </x:c>
      <x:c r="B7618" s="0" t="s">
        <x:v>1970</x:v>
      </x:c>
      <x:c r="C7618" s="0" t="s">
        <x:v>48</x:v>
      </x:c>
      <x:c r="D7618" s="0" t="s">
        <x:v>48</x:v>
      </x:c>
      <x:c r="E7618" s="0" t="s">
        <x:v>49</x:v>
      </x:c>
      <x:c r="F7618" s="0" t="s">
        <x:v>50</x:v>
      </x:c>
      <x:c r="G7618" s="0" t="s">
        <x:v>51</x:v>
      </x:c>
      <x:c r="H7618" s="0">
        <x:v>266</x:v>
      </x:c>
    </x:row>
    <x:row r="7619" spans="1:8">
      <x:c r="A7619" s="0" t="s">
        <x:v>1969</x:v>
      </x:c>
      <x:c r="B7619" s="0" t="s">
        <x:v>1970</x:v>
      </x:c>
      <x:c r="C7619" s="0" t="s">
        <x:v>48</x:v>
      </x:c>
      <x:c r="D7619" s="0" t="s">
        <x:v>48</x:v>
      </x:c>
      <x:c r="E7619" s="0" t="s">
        <x:v>52</x:v>
      </x:c>
      <x:c r="F7619" s="0" t="s">
        <x:v>53</x:v>
      </x:c>
      <x:c r="G7619" s="0" t="s">
        <x:v>51</x:v>
      </x:c>
      <x:c r="H7619" s="0">
        <x:v>227</x:v>
      </x:c>
    </x:row>
    <x:row r="7620" spans="1:8">
      <x:c r="A7620" s="0" t="s">
        <x:v>1969</x:v>
      </x:c>
      <x:c r="B7620" s="0" t="s">
        <x:v>1970</x:v>
      </x:c>
      <x:c r="C7620" s="0" t="s">
        <x:v>48</x:v>
      </x:c>
      <x:c r="D7620" s="0" t="s">
        <x:v>48</x:v>
      </x:c>
      <x:c r="E7620" s="0" t="s">
        <x:v>54</x:v>
      </x:c>
      <x:c r="F7620" s="0" t="s">
        <x:v>55</x:v>
      </x:c>
      <x:c r="G7620" s="0" t="s">
        <x:v>51</x:v>
      </x:c>
      <x:c r="H7620" s="0">
        <x:v>39</x:v>
      </x:c>
    </x:row>
    <x:row r="7621" spans="1:8">
      <x:c r="A7621" s="0" t="s">
        <x:v>1969</x:v>
      </x:c>
      <x:c r="B7621" s="0" t="s">
        <x:v>1970</x:v>
      </x:c>
      <x:c r="C7621" s="0" t="s">
        <x:v>48</x:v>
      </x:c>
      <x:c r="D7621" s="0" t="s">
        <x:v>48</x:v>
      </x:c>
      <x:c r="E7621" s="0" t="s">
        <x:v>56</x:v>
      </x:c>
      <x:c r="F7621" s="0" t="s">
        <x:v>57</x:v>
      </x:c>
      <x:c r="G7621" s="0" t="s">
        <x:v>51</x:v>
      </x:c>
      <x:c r="H7621" s="0">
        <x:v>27</x:v>
      </x:c>
    </x:row>
    <x:row r="7622" spans="1:8">
      <x:c r="A7622" s="0" t="s">
        <x:v>1969</x:v>
      </x:c>
      <x:c r="B7622" s="0" t="s">
        <x:v>1970</x:v>
      </x:c>
      <x:c r="C7622" s="0" t="s">
        <x:v>48</x:v>
      </x:c>
      <x:c r="D7622" s="0" t="s">
        <x:v>48</x:v>
      </x:c>
      <x:c r="E7622" s="0" t="s">
        <x:v>58</x:v>
      </x:c>
      <x:c r="F7622" s="0" t="s">
        <x:v>59</x:v>
      </x:c>
      <x:c r="G7622" s="0" t="s">
        <x:v>51</x:v>
      </x:c>
      <x:c r="H7622" s="0">
        <x:v>6</x:v>
      </x:c>
    </x:row>
    <x:row r="7623" spans="1:8">
      <x:c r="A7623" s="0" t="s">
        <x:v>1969</x:v>
      </x:c>
      <x:c r="B7623" s="0" t="s">
        <x:v>1970</x:v>
      </x:c>
      <x:c r="C7623" s="0" t="s">
        <x:v>48</x:v>
      </x:c>
      <x:c r="D7623" s="0" t="s">
        <x:v>48</x:v>
      </x:c>
      <x:c r="E7623" s="0" t="s">
        <x:v>60</x:v>
      </x:c>
      <x:c r="F7623" s="0" t="s">
        <x:v>61</x:v>
      </x:c>
      <x:c r="G7623" s="0" t="s">
        <x:v>51</x:v>
      </x:c>
      <x:c r="H7623" s="0">
        <x:v>4</x:v>
      </x:c>
    </x:row>
    <x:row r="7624" spans="1:8">
      <x:c r="A7624" s="0" t="s">
        <x:v>1969</x:v>
      </x:c>
      <x:c r="B7624" s="0" t="s">
        <x:v>1970</x:v>
      </x:c>
      <x:c r="C7624" s="0" t="s">
        <x:v>48</x:v>
      </x:c>
      <x:c r="D7624" s="0" t="s">
        <x:v>48</x:v>
      </x:c>
      <x:c r="E7624" s="0" t="s">
        <x:v>62</x:v>
      </x:c>
      <x:c r="F7624" s="0" t="s">
        <x:v>63</x:v>
      </x:c>
      <x:c r="G7624" s="0" t="s">
        <x:v>51</x:v>
      </x:c>
      <x:c r="H7624" s="0">
        <x:v>33</x:v>
      </x:c>
    </x:row>
    <x:row r="7625" spans="1:8">
      <x:c r="A7625" s="0" t="s">
        <x:v>1969</x:v>
      </x:c>
      <x:c r="B7625" s="0" t="s">
        <x:v>1970</x:v>
      </x:c>
      <x:c r="C7625" s="0" t="s">
        <x:v>48</x:v>
      </x:c>
      <x:c r="D7625" s="0" t="s">
        <x:v>48</x:v>
      </x:c>
      <x:c r="E7625" s="0" t="s">
        <x:v>64</x:v>
      </x:c>
      <x:c r="F7625" s="0" t="s">
        <x:v>65</x:v>
      </x:c>
      <x:c r="G7625" s="0" t="s">
        <x:v>66</x:v>
      </x:c>
      <x:c r="H7625" s="0">
        <x:v>12.1</x:v>
      </x:c>
    </x:row>
    <x:row r="7626" spans="1:8">
      <x:c r="A7626" s="0" t="s">
        <x:v>1971</x:v>
      </x:c>
      <x:c r="B7626" s="0" t="s">
        <x:v>1972</x:v>
      </x:c>
      <x:c r="C7626" s="0" t="s">
        <x:v>48</x:v>
      </x:c>
      <x:c r="D7626" s="0" t="s">
        <x:v>48</x:v>
      </x:c>
      <x:c r="E7626" s="0" t="s">
        <x:v>49</x:v>
      </x:c>
      <x:c r="F7626" s="0" t="s">
        <x:v>50</x:v>
      </x:c>
      <x:c r="G7626" s="0" t="s">
        <x:v>51</x:v>
      </x:c>
    </x:row>
    <x:row r="7627" spans="1:8">
      <x:c r="A7627" s="0" t="s">
        <x:v>1971</x:v>
      </x:c>
      <x:c r="B7627" s="0" t="s">
        <x:v>1972</x:v>
      </x:c>
      <x:c r="C7627" s="0" t="s">
        <x:v>48</x:v>
      </x:c>
      <x:c r="D7627" s="0" t="s">
        <x:v>48</x:v>
      </x:c>
      <x:c r="E7627" s="0" t="s">
        <x:v>52</x:v>
      </x:c>
      <x:c r="F7627" s="0" t="s">
        <x:v>53</x:v>
      </x:c>
      <x:c r="G7627" s="0" t="s">
        <x:v>51</x:v>
      </x:c>
    </x:row>
    <x:row r="7628" spans="1:8">
      <x:c r="A7628" s="0" t="s">
        <x:v>1971</x:v>
      </x:c>
      <x:c r="B7628" s="0" t="s">
        <x:v>1972</x:v>
      </x:c>
      <x:c r="C7628" s="0" t="s">
        <x:v>48</x:v>
      </x:c>
      <x:c r="D7628" s="0" t="s">
        <x:v>48</x:v>
      </x:c>
      <x:c r="E7628" s="0" t="s">
        <x:v>54</x:v>
      </x:c>
      <x:c r="F7628" s="0" t="s">
        <x:v>55</x:v>
      </x:c>
      <x:c r="G7628" s="0" t="s">
        <x:v>51</x:v>
      </x:c>
    </x:row>
    <x:row r="7629" spans="1:8">
      <x:c r="A7629" s="0" t="s">
        <x:v>1971</x:v>
      </x:c>
      <x:c r="B7629" s="0" t="s">
        <x:v>1972</x:v>
      </x:c>
      <x:c r="C7629" s="0" t="s">
        <x:v>48</x:v>
      </x:c>
      <x:c r="D7629" s="0" t="s">
        <x:v>48</x:v>
      </x:c>
      <x:c r="E7629" s="0" t="s">
        <x:v>56</x:v>
      </x:c>
      <x:c r="F7629" s="0" t="s">
        <x:v>57</x:v>
      </x:c>
      <x:c r="G7629" s="0" t="s">
        <x:v>51</x:v>
      </x:c>
    </x:row>
    <x:row r="7630" spans="1:8">
      <x:c r="A7630" s="0" t="s">
        <x:v>1971</x:v>
      </x:c>
      <x:c r="B7630" s="0" t="s">
        <x:v>1972</x:v>
      </x:c>
      <x:c r="C7630" s="0" t="s">
        <x:v>48</x:v>
      </x:c>
      <x:c r="D7630" s="0" t="s">
        <x:v>48</x:v>
      </x:c>
      <x:c r="E7630" s="0" t="s">
        <x:v>58</x:v>
      </x:c>
      <x:c r="F7630" s="0" t="s">
        <x:v>59</x:v>
      </x:c>
      <x:c r="G7630" s="0" t="s">
        <x:v>51</x:v>
      </x:c>
    </x:row>
    <x:row r="7631" spans="1:8">
      <x:c r="A7631" s="0" t="s">
        <x:v>1971</x:v>
      </x:c>
      <x:c r="B7631" s="0" t="s">
        <x:v>1972</x:v>
      </x:c>
      <x:c r="C7631" s="0" t="s">
        <x:v>48</x:v>
      </x:c>
      <x:c r="D7631" s="0" t="s">
        <x:v>48</x:v>
      </x:c>
      <x:c r="E7631" s="0" t="s">
        <x:v>60</x:v>
      </x:c>
      <x:c r="F7631" s="0" t="s">
        <x:v>61</x:v>
      </x:c>
      <x:c r="G7631" s="0" t="s">
        <x:v>51</x:v>
      </x:c>
    </x:row>
    <x:row r="7632" spans="1:8">
      <x:c r="A7632" s="0" t="s">
        <x:v>1971</x:v>
      </x:c>
      <x:c r="B7632" s="0" t="s">
        <x:v>1972</x:v>
      </x:c>
      <x:c r="C7632" s="0" t="s">
        <x:v>48</x:v>
      </x:c>
      <x:c r="D7632" s="0" t="s">
        <x:v>48</x:v>
      </x:c>
      <x:c r="E7632" s="0" t="s">
        <x:v>62</x:v>
      </x:c>
      <x:c r="F7632" s="0" t="s">
        <x:v>63</x:v>
      </x:c>
      <x:c r="G7632" s="0" t="s">
        <x:v>51</x:v>
      </x:c>
    </x:row>
    <x:row r="7633" spans="1:8">
      <x:c r="A7633" s="0" t="s">
        <x:v>1971</x:v>
      </x:c>
      <x:c r="B7633" s="0" t="s">
        <x:v>1972</x:v>
      </x:c>
      <x:c r="C7633" s="0" t="s">
        <x:v>48</x:v>
      </x:c>
      <x:c r="D7633" s="0" t="s">
        <x:v>48</x:v>
      </x:c>
      <x:c r="E7633" s="0" t="s">
        <x:v>64</x:v>
      </x:c>
      <x:c r="F7633" s="0" t="s">
        <x:v>65</x:v>
      </x:c>
      <x:c r="G7633" s="0" t="s">
        <x:v>66</x:v>
      </x:c>
    </x:row>
    <x:row r="7634" spans="1:8">
      <x:c r="A7634" s="0" t="s">
        <x:v>1973</x:v>
      </x:c>
      <x:c r="B7634" s="0" t="s">
        <x:v>1974</x:v>
      </x:c>
      <x:c r="C7634" s="0" t="s">
        <x:v>48</x:v>
      </x:c>
      <x:c r="D7634" s="0" t="s">
        <x:v>48</x:v>
      </x:c>
      <x:c r="E7634" s="0" t="s">
        <x:v>49</x:v>
      </x:c>
      <x:c r="F7634" s="0" t="s">
        <x:v>50</x:v>
      </x:c>
      <x:c r="G7634" s="0" t="s">
        <x:v>51</x:v>
      </x:c>
      <x:c r="H7634" s="0">
        <x:v>94</x:v>
      </x:c>
    </x:row>
    <x:row r="7635" spans="1:8">
      <x:c r="A7635" s="0" t="s">
        <x:v>1973</x:v>
      </x:c>
      <x:c r="B7635" s="0" t="s">
        <x:v>1974</x:v>
      </x:c>
      <x:c r="C7635" s="0" t="s">
        <x:v>48</x:v>
      </x:c>
      <x:c r="D7635" s="0" t="s">
        <x:v>48</x:v>
      </x:c>
      <x:c r="E7635" s="0" t="s">
        <x:v>52</x:v>
      </x:c>
      <x:c r="F7635" s="0" t="s">
        <x:v>53</x:v>
      </x:c>
      <x:c r="G7635" s="0" t="s">
        <x:v>51</x:v>
      </x:c>
      <x:c r="H7635" s="0">
        <x:v>46</x:v>
      </x:c>
    </x:row>
    <x:row r="7636" spans="1:8">
      <x:c r="A7636" s="0" t="s">
        <x:v>1973</x:v>
      </x:c>
      <x:c r="B7636" s="0" t="s">
        <x:v>1974</x:v>
      </x:c>
      <x:c r="C7636" s="0" t="s">
        <x:v>48</x:v>
      </x:c>
      <x:c r="D7636" s="0" t="s">
        <x:v>48</x:v>
      </x:c>
      <x:c r="E7636" s="0" t="s">
        <x:v>54</x:v>
      </x:c>
      <x:c r="F7636" s="0" t="s">
        <x:v>55</x:v>
      </x:c>
      <x:c r="G7636" s="0" t="s">
        <x:v>51</x:v>
      </x:c>
      <x:c r="H7636" s="0">
        <x:v>48</x:v>
      </x:c>
    </x:row>
    <x:row r="7637" spans="1:8">
      <x:c r="A7637" s="0" t="s">
        <x:v>1973</x:v>
      </x:c>
      <x:c r="B7637" s="0" t="s">
        <x:v>1974</x:v>
      </x:c>
      <x:c r="C7637" s="0" t="s">
        <x:v>48</x:v>
      </x:c>
      <x:c r="D7637" s="0" t="s">
        <x:v>48</x:v>
      </x:c>
      <x:c r="E7637" s="0" t="s">
        <x:v>56</x:v>
      </x:c>
      <x:c r="F7637" s="0" t="s">
        <x:v>57</x:v>
      </x:c>
      <x:c r="G7637" s="0" t="s">
        <x:v>51</x:v>
      </x:c>
      <x:c r="H7637" s="0">
        <x:v>29</x:v>
      </x:c>
    </x:row>
    <x:row r="7638" spans="1:8">
      <x:c r="A7638" s="0" t="s">
        <x:v>1973</x:v>
      </x:c>
      <x:c r="B7638" s="0" t="s">
        <x:v>1974</x:v>
      </x:c>
      <x:c r="C7638" s="0" t="s">
        <x:v>48</x:v>
      </x:c>
      <x:c r="D7638" s="0" t="s">
        <x:v>48</x:v>
      </x:c>
      <x:c r="E7638" s="0" t="s">
        <x:v>58</x:v>
      </x:c>
      <x:c r="F7638" s="0" t="s">
        <x:v>59</x:v>
      </x:c>
      <x:c r="G7638" s="0" t="s">
        <x:v>51</x:v>
      </x:c>
      <x:c r="H7638" s="0">
        <x:v>3</x:v>
      </x:c>
    </x:row>
    <x:row r="7639" spans="1:8">
      <x:c r="A7639" s="0" t="s">
        <x:v>1973</x:v>
      </x:c>
      <x:c r="B7639" s="0" t="s">
        <x:v>1974</x:v>
      </x:c>
      <x:c r="C7639" s="0" t="s">
        <x:v>48</x:v>
      </x:c>
      <x:c r="D7639" s="0" t="s">
        <x:v>48</x:v>
      </x:c>
      <x:c r="E7639" s="0" t="s">
        <x:v>60</x:v>
      </x:c>
      <x:c r="F7639" s="0" t="s">
        <x:v>61</x:v>
      </x:c>
      <x:c r="G7639" s="0" t="s">
        <x:v>51</x:v>
      </x:c>
      <x:c r="H7639" s="0">
        <x:v>3</x:v>
      </x:c>
    </x:row>
    <x:row r="7640" spans="1:8">
      <x:c r="A7640" s="0" t="s">
        <x:v>1973</x:v>
      </x:c>
      <x:c r="B7640" s="0" t="s">
        <x:v>1974</x:v>
      </x:c>
      <x:c r="C7640" s="0" t="s">
        <x:v>48</x:v>
      </x:c>
      <x:c r="D7640" s="0" t="s">
        <x:v>48</x:v>
      </x:c>
      <x:c r="E7640" s="0" t="s">
        <x:v>62</x:v>
      </x:c>
      <x:c r="F7640" s="0" t="s">
        <x:v>63</x:v>
      </x:c>
      <x:c r="G7640" s="0" t="s">
        <x:v>51</x:v>
      </x:c>
      <x:c r="H7640" s="0">
        <x:v>32</x:v>
      </x:c>
    </x:row>
    <x:row r="7641" spans="1:8">
      <x:c r="A7641" s="0" t="s">
        <x:v>1973</x:v>
      </x:c>
      <x:c r="B7641" s="0" t="s">
        <x:v>1974</x:v>
      </x:c>
      <x:c r="C7641" s="0" t="s">
        <x:v>48</x:v>
      </x:c>
      <x:c r="D7641" s="0" t="s">
        <x:v>48</x:v>
      </x:c>
      <x:c r="E7641" s="0" t="s">
        <x:v>64</x:v>
      </x:c>
      <x:c r="F7641" s="0" t="s">
        <x:v>65</x:v>
      </x:c>
      <x:c r="G7641" s="0" t="s">
        <x:v>66</x:v>
      </x:c>
      <x:c r="H7641" s="0">
        <x:v>9.4</x:v>
      </x:c>
    </x:row>
    <x:row r="7642" spans="1:8">
      <x:c r="A7642" s="0" t="s">
        <x:v>1975</x:v>
      </x:c>
      <x:c r="B7642" s="0" t="s">
        <x:v>1976</x:v>
      </x:c>
      <x:c r="C7642" s="0" t="s">
        <x:v>48</x:v>
      </x:c>
      <x:c r="D7642" s="0" t="s">
        <x:v>48</x:v>
      </x:c>
      <x:c r="E7642" s="0" t="s">
        <x:v>49</x:v>
      </x:c>
      <x:c r="F7642" s="0" t="s">
        <x:v>50</x:v>
      </x:c>
      <x:c r="G7642" s="0" t="s">
        <x:v>51</x:v>
      </x:c>
      <x:c r="H7642" s="0">
        <x:v>11</x:v>
      </x:c>
    </x:row>
    <x:row r="7643" spans="1:8">
      <x:c r="A7643" s="0" t="s">
        <x:v>1975</x:v>
      </x:c>
      <x:c r="B7643" s="0" t="s">
        <x:v>1976</x:v>
      </x:c>
      <x:c r="C7643" s="0" t="s">
        <x:v>48</x:v>
      </x:c>
      <x:c r="D7643" s="0" t="s">
        <x:v>48</x:v>
      </x:c>
      <x:c r="E7643" s="0" t="s">
        <x:v>52</x:v>
      </x:c>
      <x:c r="F7643" s="0" t="s">
        <x:v>53</x:v>
      </x:c>
      <x:c r="G7643" s="0" t="s">
        <x:v>51</x:v>
      </x:c>
      <x:c r="H7643" s="0">
        <x:v>8</x:v>
      </x:c>
    </x:row>
    <x:row r="7644" spans="1:8">
      <x:c r="A7644" s="0" t="s">
        <x:v>1975</x:v>
      </x:c>
      <x:c r="B7644" s="0" t="s">
        <x:v>1976</x:v>
      </x:c>
      <x:c r="C7644" s="0" t="s">
        <x:v>48</x:v>
      </x:c>
      <x:c r="D7644" s="0" t="s">
        <x:v>48</x:v>
      </x:c>
      <x:c r="E7644" s="0" t="s">
        <x:v>54</x:v>
      </x:c>
      <x:c r="F7644" s="0" t="s">
        <x:v>55</x:v>
      </x:c>
      <x:c r="G7644" s="0" t="s">
        <x:v>51</x:v>
      </x:c>
      <x:c r="H7644" s="0">
        <x:v>3</x:v>
      </x:c>
    </x:row>
    <x:row r="7645" spans="1:8">
      <x:c r="A7645" s="0" t="s">
        <x:v>1975</x:v>
      </x:c>
      <x:c r="B7645" s="0" t="s">
        <x:v>1976</x:v>
      </x:c>
      <x:c r="C7645" s="0" t="s">
        <x:v>48</x:v>
      </x:c>
      <x:c r="D7645" s="0" t="s">
        <x:v>48</x:v>
      </x:c>
      <x:c r="E7645" s="0" t="s">
        <x:v>56</x:v>
      </x:c>
      <x:c r="F7645" s="0" t="s">
        <x:v>57</x:v>
      </x:c>
      <x:c r="G7645" s="0" t="s">
        <x:v>51</x:v>
      </x:c>
      <x:c r="H7645" s="0">
        <x:v>3</x:v>
      </x:c>
    </x:row>
    <x:row r="7646" spans="1:8">
      <x:c r="A7646" s="0" t="s">
        <x:v>1975</x:v>
      </x:c>
      <x:c r="B7646" s="0" t="s">
        <x:v>1976</x:v>
      </x:c>
      <x:c r="C7646" s="0" t="s">
        <x:v>48</x:v>
      </x:c>
      <x:c r="D7646" s="0" t="s">
        <x:v>48</x:v>
      </x:c>
      <x:c r="E7646" s="0" t="s">
        <x:v>58</x:v>
      </x:c>
      <x:c r="F7646" s="0" t="s">
        <x:v>59</x:v>
      </x:c>
      <x:c r="G7646" s="0" t="s">
        <x:v>51</x:v>
      </x:c>
      <x:c r="H7646" s="0">
        <x:v>0</x:v>
      </x:c>
    </x:row>
    <x:row r="7647" spans="1:8">
      <x:c r="A7647" s="0" t="s">
        <x:v>1975</x:v>
      </x:c>
      <x:c r="B7647" s="0" t="s">
        <x:v>1976</x:v>
      </x:c>
      <x:c r="C7647" s="0" t="s">
        <x:v>48</x:v>
      </x:c>
      <x:c r="D7647" s="0" t="s">
        <x:v>48</x:v>
      </x:c>
      <x:c r="E7647" s="0" t="s">
        <x:v>60</x:v>
      </x:c>
      <x:c r="F7647" s="0" t="s">
        <x:v>61</x:v>
      </x:c>
      <x:c r="G7647" s="0" t="s">
        <x:v>51</x:v>
      </x:c>
      <x:c r="H7647" s="0">
        <x:v>0</x:v>
      </x:c>
    </x:row>
    <x:row r="7648" spans="1:8">
      <x:c r="A7648" s="0" t="s">
        <x:v>1975</x:v>
      </x:c>
      <x:c r="B7648" s="0" t="s">
        <x:v>1976</x:v>
      </x:c>
      <x:c r="C7648" s="0" t="s">
        <x:v>48</x:v>
      </x:c>
      <x:c r="D7648" s="0" t="s">
        <x:v>48</x:v>
      </x:c>
      <x:c r="E7648" s="0" t="s">
        <x:v>62</x:v>
      </x:c>
      <x:c r="F7648" s="0" t="s">
        <x:v>63</x:v>
      </x:c>
      <x:c r="G7648" s="0" t="s">
        <x:v>51</x:v>
      </x:c>
      <x:c r="H7648" s="0">
        <x:v>3</x:v>
      </x:c>
    </x:row>
    <x:row r="7649" spans="1:8">
      <x:c r="A7649" s="0" t="s">
        <x:v>1975</x:v>
      </x:c>
      <x:c r="B7649" s="0" t="s">
        <x:v>1976</x:v>
      </x:c>
      <x:c r="C7649" s="0" t="s">
        <x:v>48</x:v>
      </x:c>
      <x:c r="D7649" s="0" t="s">
        <x:v>48</x:v>
      </x:c>
      <x:c r="E7649" s="0" t="s">
        <x:v>64</x:v>
      </x:c>
      <x:c r="F7649" s="0" t="s">
        <x:v>65</x:v>
      </x:c>
      <x:c r="G7649" s="0" t="s">
        <x:v>66</x:v>
      </x:c>
      <x:c r="H7649" s="0">
        <x:v>0</x:v>
      </x:c>
    </x:row>
    <x:row r="7650" spans="1:8">
      <x:c r="A7650" s="0" t="s">
        <x:v>1977</x:v>
      </x:c>
      <x:c r="B7650" s="0" t="s">
        <x:v>1978</x:v>
      </x:c>
      <x:c r="C7650" s="0" t="s">
        <x:v>48</x:v>
      </x:c>
      <x:c r="D7650" s="0" t="s">
        <x:v>48</x:v>
      </x:c>
      <x:c r="E7650" s="0" t="s">
        <x:v>49</x:v>
      </x:c>
      <x:c r="F7650" s="0" t="s">
        <x:v>50</x:v>
      </x:c>
      <x:c r="G7650" s="0" t="s">
        <x:v>51</x:v>
      </x:c>
      <x:c r="H7650" s="0">
        <x:v>18</x:v>
      </x:c>
    </x:row>
    <x:row r="7651" spans="1:8">
      <x:c r="A7651" s="0" t="s">
        <x:v>1977</x:v>
      </x:c>
      <x:c r="B7651" s="0" t="s">
        <x:v>1978</x:v>
      </x:c>
      <x:c r="C7651" s="0" t="s">
        <x:v>48</x:v>
      </x:c>
      <x:c r="D7651" s="0" t="s">
        <x:v>48</x:v>
      </x:c>
      <x:c r="E7651" s="0" t="s">
        <x:v>52</x:v>
      </x:c>
      <x:c r="F7651" s="0" t="s">
        <x:v>53</x:v>
      </x:c>
      <x:c r="G7651" s="0" t="s">
        <x:v>51</x:v>
      </x:c>
      <x:c r="H7651" s="0">
        <x:v>11</x:v>
      </x:c>
    </x:row>
    <x:row r="7652" spans="1:8">
      <x:c r="A7652" s="0" t="s">
        <x:v>1977</x:v>
      </x:c>
      <x:c r="B7652" s="0" t="s">
        <x:v>1978</x:v>
      </x:c>
      <x:c r="C7652" s="0" t="s">
        <x:v>48</x:v>
      </x:c>
      <x:c r="D7652" s="0" t="s">
        <x:v>48</x:v>
      </x:c>
      <x:c r="E7652" s="0" t="s">
        <x:v>54</x:v>
      </x:c>
      <x:c r="F7652" s="0" t="s">
        <x:v>55</x:v>
      </x:c>
      <x:c r="G7652" s="0" t="s">
        <x:v>51</x:v>
      </x:c>
      <x:c r="H7652" s="0">
        <x:v>7</x:v>
      </x:c>
    </x:row>
    <x:row r="7653" spans="1:8">
      <x:c r="A7653" s="0" t="s">
        <x:v>1977</x:v>
      </x:c>
      <x:c r="B7653" s="0" t="s">
        <x:v>1978</x:v>
      </x:c>
      <x:c r="C7653" s="0" t="s">
        <x:v>48</x:v>
      </x:c>
      <x:c r="D7653" s="0" t="s">
        <x:v>48</x:v>
      </x:c>
      <x:c r="E7653" s="0" t="s">
        <x:v>56</x:v>
      </x:c>
      <x:c r="F7653" s="0" t="s">
        <x:v>57</x:v>
      </x:c>
      <x:c r="G7653" s="0" t="s">
        <x:v>51</x:v>
      </x:c>
      <x:c r="H7653" s="0">
        <x:v>7</x:v>
      </x:c>
    </x:row>
    <x:row r="7654" spans="1:8">
      <x:c r="A7654" s="0" t="s">
        <x:v>1977</x:v>
      </x:c>
      <x:c r="B7654" s="0" t="s">
        <x:v>1978</x:v>
      </x:c>
      <x:c r="C7654" s="0" t="s">
        <x:v>48</x:v>
      </x:c>
      <x:c r="D7654" s="0" t="s">
        <x:v>48</x:v>
      </x:c>
      <x:c r="E7654" s="0" t="s">
        <x:v>58</x:v>
      </x:c>
      <x:c r="F7654" s="0" t="s">
        <x:v>59</x:v>
      </x:c>
      <x:c r="G7654" s="0" t="s">
        <x:v>51</x:v>
      </x:c>
      <x:c r="H7654" s="0">
        <x:v>1</x:v>
      </x:c>
    </x:row>
    <x:row r="7655" spans="1:8">
      <x:c r="A7655" s="0" t="s">
        <x:v>1977</x:v>
      </x:c>
      <x:c r="B7655" s="0" t="s">
        <x:v>1978</x:v>
      </x:c>
      <x:c r="C7655" s="0" t="s">
        <x:v>48</x:v>
      </x:c>
      <x:c r="D7655" s="0" t="s">
        <x:v>48</x:v>
      </x:c>
      <x:c r="E7655" s="0" t="s">
        <x:v>60</x:v>
      </x:c>
      <x:c r="F7655" s="0" t="s">
        <x:v>61</x:v>
      </x:c>
      <x:c r="G7655" s="0" t="s">
        <x:v>51</x:v>
      </x:c>
      <x:c r="H7655" s="0">
        <x:v>0</x:v>
      </x:c>
    </x:row>
    <x:row r="7656" spans="1:8">
      <x:c r="A7656" s="0" t="s">
        <x:v>1977</x:v>
      </x:c>
      <x:c r="B7656" s="0" t="s">
        <x:v>1978</x:v>
      </x:c>
      <x:c r="C7656" s="0" t="s">
        <x:v>48</x:v>
      </x:c>
      <x:c r="D7656" s="0" t="s">
        <x:v>48</x:v>
      </x:c>
      <x:c r="E7656" s="0" t="s">
        <x:v>62</x:v>
      </x:c>
      <x:c r="F7656" s="0" t="s">
        <x:v>63</x:v>
      </x:c>
      <x:c r="G7656" s="0" t="s">
        <x:v>51</x:v>
      </x:c>
      <x:c r="H7656" s="0">
        <x:v>8</x:v>
      </x:c>
    </x:row>
    <x:row r="7657" spans="1:8">
      <x:c r="A7657" s="0" t="s">
        <x:v>1977</x:v>
      </x:c>
      <x:c r="B7657" s="0" t="s">
        <x:v>1978</x:v>
      </x:c>
      <x:c r="C7657" s="0" t="s">
        <x:v>48</x:v>
      </x:c>
      <x:c r="D7657" s="0" t="s">
        <x:v>48</x:v>
      </x:c>
      <x:c r="E7657" s="0" t="s">
        <x:v>64</x:v>
      </x:c>
      <x:c r="F7657" s="0" t="s">
        <x:v>65</x:v>
      </x:c>
      <x:c r="G7657" s="0" t="s">
        <x:v>66</x:v>
      </x:c>
      <x:c r="H7657" s="0">
        <x:v>0</x:v>
      </x:c>
    </x:row>
    <x:row r="7658" spans="1:8">
      <x:c r="A7658" s="0" t="s">
        <x:v>1979</x:v>
      </x:c>
      <x:c r="B7658" s="0" t="s">
        <x:v>1980</x:v>
      </x:c>
      <x:c r="C7658" s="0" t="s">
        <x:v>48</x:v>
      </x:c>
      <x:c r="D7658" s="0" t="s">
        <x:v>48</x:v>
      </x:c>
      <x:c r="E7658" s="0" t="s">
        <x:v>49</x:v>
      </x:c>
      <x:c r="F7658" s="0" t="s">
        <x:v>50</x:v>
      </x:c>
      <x:c r="G7658" s="0" t="s">
        <x:v>51</x:v>
      </x:c>
      <x:c r="H7658" s="0">
        <x:v>72</x:v>
      </x:c>
    </x:row>
    <x:row r="7659" spans="1:8">
      <x:c r="A7659" s="0" t="s">
        <x:v>1979</x:v>
      </x:c>
      <x:c r="B7659" s="0" t="s">
        <x:v>1980</x:v>
      </x:c>
      <x:c r="C7659" s="0" t="s">
        <x:v>48</x:v>
      </x:c>
      <x:c r="D7659" s="0" t="s">
        <x:v>48</x:v>
      </x:c>
      <x:c r="E7659" s="0" t="s">
        <x:v>52</x:v>
      </x:c>
      <x:c r="F7659" s="0" t="s">
        <x:v>53</x:v>
      </x:c>
      <x:c r="G7659" s="0" t="s">
        <x:v>51</x:v>
      </x:c>
      <x:c r="H7659" s="0">
        <x:v>38</x:v>
      </x:c>
    </x:row>
    <x:row r="7660" spans="1:8">
      <x:c r="A7660" s="0" t="s">
        <x:v>1979</x:v>
      </x:c>
      <x:c r="B7660" s="0" t="s">
        <x:v>1980</x:v>
      </x:c>
      <x:c r="C7660" s="0" t="s">
        <x:v>48</x:v>
      </x:c>
      <x:c r="D7660" s="0" t="s">
        <x:v>48</x:v>
      </x:c>
      <x:c r="E7660" s="0" t="s">
        <x:v>54</x:v>
      </x:c>
      <x:c r="F7660" s="0" t="s">
        <x:v>55</x:v>
      </x:c>
      <x:c r="G7660" s="0" t="s">
        <x:v>51</x:v>
      </x:c>
      <x:c r="H7660" s="0">
        <x:v>34</x:v>
      </x:c>
    </x:row>
    <x:row r="7661" spans="1:8">
      <x:c r="A7661" s="0" t="s">
        <x:v>1979</x:v>
      </x:c>
      <x:c r="B7661" s="0" t="s">
        <x:v>1980</x:v>
      </x:c>
      <x:c r="C7661" s="0" t="s">
        <x:v>48</x:v>
      </x:c>
      <x:c r="D7661" s="0" t="s">
        <x:v>48</x:v>
      </x:c>
      <x:c r="E7661" s="0" t="s">
        <x:v>56</x:v>
      </x:c>
      <x:c r="F7661" s="0" t="s">
        <x:v>57</x:v>
      </x:c>
      <x:c r="G7661" s="0" t="s">
        <x:v>51</x:v>
      </x:c>
      <x:c r="H7661" s="0">
        <x:v>22</x:v>
      </x:c>
    </x:row>
    <x:row r="7662" spans="1:8">
      <x:c r="A7662" s="0" t="s">
        <x:v>1979</x:v>
      </x:c>
      <x:c r="B7662" s="0" t="s">
        <x:v>1980</x:v>
      </x:c>
      <x:c r="C7662" s="0" t="s">
        <x:v>48</x:v>
      </x:c>
      <x:c r="D7662" s="0" t="s">
        <x:v>48</x:v>
      </x:c>
      <x:c r="E7662" s="0" t="s">
        <x:v>58</x:v>
      </x:c>
      <x:c r="F7662" s="0" t="s">
        <x:v>59</x:v>
      </x:c>
      <x:c r="G7662" s="0" t="s">
        <x:v>51</x:v>
      </x:c>
      <x:c r="H7662" s="0">
        <x:v>1</x:v>
      </x:c>
    </x:row>
    <x:row r="7663" spans="1:8">
      <x:c r="A7663" s="0" t="s">
        <x:v>1979</x:v>
      </x:c>
      <x:c r="B7663" s="0" t="s">
        <x:v>1980</x:v>
      </x:c>
      <x:c r="C7663" s="0" t="s">
        <x:v>48</x:v>
      </x:c>
      <x:c r="D7663" s="0" t="s">
        <x:v>48</x:v>
      </x:c>
      <x:c r="E7663" s="0" t="s">
        <x:v>60</x:v>
      </x:c>
      <x:c r="F7663" s="0" t="s">
        <x:v>61</x:v>
      </x:c>
      <x:c r="G7663" s="0" t="s">
        <x:v>51</x:v>
      </x:c>
      <x:c r="H7663" s="0">
        <x:v>1</x:v>
      </x:c>
    </x:row>
    <x:row r="7664" spans="1:8">
      <x:c r="A7664" s="0" t="s">
        <x:v>1979</x:v>
      </x:c>
      <x:c r="B7664" s="0" t="s">
        <x:v>1980</x:v>
      </x:c>
      <x:c r="C7664" s="0" t="s">
        <x:v>48</x:v>
      </x:c>
      <x:c r="D7664" s="0" t="s">
        <x:v>48</x:v>
      </x:c>
      <x:c r="E7664" s="0" t="s">
        <x:v>62</x:v>
      </x:c>
      <x:c r="F7664" s="0" t="s">
        <x:v>63</x:v>
      </x:c>
      <x:c r="G7664" s="0" t="s">
        <x:v>51</x:v>
      </x:c>
      <x:c r="H7664" s="0">
        <x:v>23</x:v>
      </x:c>
    </x:row>
    <x:row r="7665" spans="1:8">
      <x:c r="A7665" s="0" t="s">
        <x:v>1979</x:v>
      </x:c>
      <x:c r="B7665" s="0" t="s">
        <x:v>1980</x:v>
      </x:c>
      <x:c r="C7665" s="0" t="s">
        <x:v>48</x:v>
      </x:c>
      <x:c r="D7665" s="0" t="s">
        <x:v>48</x:v>
      </x:c>
      <x:c r="E7665" s="0" t="s">
        <x:v>64</x:v>
      </x:c>
      <x:c r="F7665" s="0" t="s">
        <x:v>65</x:v>
      </x:c>
      <x:c r="G7665" s="0" t="s">
        <x:v>66</x:v>
      </x:c>
      <x:c r="H7665" s="0">
        <x:v>4.3</x:v>
      </x:c>
    </x:row>
    <x:row r="7666" spans="1:8">
      <x:c r="A7666" s="0" t="s">
        <x:v>1981</x:v>
      </x:c>
      <x:c r="B7666" s="0" t="s">
        <x:v>1982</x:v>
      </x:c>
      <x:c r="C7666" s="0" t="s">
        <x:v>48</x:v>
      </x:c>
      <x:c r="D7666" s="0" t="s">
        <x:v>48</x:v>
      </x:c>
      <x:c r="E7666" s="0" t="s">
        <x:v>49</x:v>
      </x:c>
      <x:c r="F7666" s="0" t="s">
        <x:v>50</x:v>
      </x:c>
      <x:c r="G7666" s="0" t="s">
        <x:v>51</x:v>
      </x:c>
      <x:c r="H7666" s="0">
        <x:v>12</x:v>
      </x:c>
    </x:row>
    <x:row r="7667" spans="1:8">
      <x:c r="A7667" s="0" t="s">
        <x:v>1981</x:v>
      </x:c>
      <x:c r="B7667" s="0" t="s">
        <x:v>1982</x:v>
      </x:c>
      <x:c r="C7667" s="0" t="s">
        <x:v>48</x:v>
      </x:c>
      <x:c r="D7667" s="0" t="s">
        <x:v>48</x:v>
      </x:c>
      <x:c r="E7667" s="0" t="s">
        <x:v>52</x:v>
      </x:c>
      <x:c r="F7667" s="0" t="s">
        <x:v>53</x:v>
      </x:c>
      <x:c r="G7667" s="0" t="s">
        <x:v>51</x:v>
      </x:c>
      <x:c r="H7667" s="0">
        <x:v>6</x:v>
      </x:c>
    </x:row>
    <x:row r="7668" spans="1:8">
      <x:c r="A7668" s="0" t="s">
        <x:v>1981</x:v>
      </x:c>
      <x:c r="B7668" s="0" t="s">
        <x:v>1982</x:v>
      </x:c>
      <x:c r="C7668" s="0" t="s">
        <x:v>48</x:v>
      </x:c>
      <x:c r="D7668" s="0" t="s">
        <x:v>48</x:v>
      </x:c>
      <x:c r="E7668" s="0" t="s">
        <x:v>54</x:v>
      </x:c>
      <x:c r="F7668" s="0" t="s">
        <x:v>55</x:v>
      </x:c>
      <x:c r="G7668" s="0" t="s">
        <x:v>51</x:v>
      </x:c>
      <x:c r="H7668" s="0">
        <x:v>6</x:v>
      </x:c>
    </x:row>
    <x:row r="7669" spans="1:8">
      <x:c r="A7669" s="0" t="s">
        <x:v>1981</x:v>
      </x:c>
      <x:c r="B7669" s="0" t="s">
        <x:v>1982</x:v>
      </x:c>
      <x:c r="C7669" s="0" t="s">
        <x:v>48</x:v>
      </x:c>
      <x:c r="D7669" s="0" t="s">
        <x:v>48</x:v>
      </x:c>
      <x:c r="E7669" s="0" t="s">
        <x:v>56</x:v>
      </x:c>
      <x:c r="F7669" s="0" t="s">
        <x:v>57</x:v>
      </x:c>
      <x:c r="G7669" s="0" t="s">
        <x:v>51</x:v>
      </x:c>
      <x:c r="H7669" s="0">
        <x:v>6</x:v>
      </x:c>
    </x:row>
    <x:row r="7670" spans="1:8">
      <x:c r="A7670" s="0" t="s">
        <x:v>1981</x:v>
      </x:c>
      <x:c r="B7670" s="0" t="s">
        <x:v>1982</x:v>
      </x:c>
      <x:c r="C7670" s="0" t="s">
        <x:v>48</x:v>
      </x:c>
      <x:c r="D7670" s="0" t="s">
        <x:v>48</x:v>
      </x:c>
      <x:c r="E7670" s="0" t="s">
        <x:v>58</x:v>
      </x:c>
      <x:c r="F7670" s="0" t="s">
        <x:v>59</x:v>
      </x:c>
      <x:c r="G7670" s="0" t="s">
        <x:v>51</x:v>
      </x:c>
      <x:c r="H7670" s="0">
        <x:v>1</x:v>
      </x:c>
    </x:row>
    <x:row r="7671" spans="1:8">
      <x:c r="A7671" s="0" t="s">
        <x:v>1981</x:v>
      </x:c>
      <x:c r="B7671" s="0" t="s">
        <x:v>1982</x:v>
      </x:c>
      <x:c r="C7671" s="0" t="s">
        <x:v>48</x:v>
      </x:c>
      <x:c r="D7671" s="0" t="s">
        <x:v>48</x:v>
      </x:c>
      <x:c r="E7671" s="0" t="s">
        <x:v>60</x:v>
      </x:c>
      <x:c r="F7671" s="0" t="s">
        <x:v>61</x:v>
      </x:c>
      <x:c r="G7671" s="0" t="s">
        <x:v>51</x:v>
      </x:c>
      <x:c r="H7671" s="0">
        <x:v>1</x:v>
      </x:c>
    </x:row>
    <x:row r="7672" spans="1:8">
      <x:c r="A7672" s="0" t="s">
        <x:v>1981</x:v>
      </x:c>
      <x:c r="B7672" s="0" t="s">
        <x:v>1982</x:v>
      </x:c>
      <x:c r="C7672" s="0" t="s">
        <x:v>48</x:v>
      </x:c>
      <x:c r="D7672" s="0" t="s">
        <x:v>48</x:v>
      </x:c>
      <x:c r="E7672" s="0" t="s">
        <x:v>62</x:v>
      </x:c>
      <x:c r="F7672" s="0" t="s">
        <x:v>63</x:v>
      </x:c>
      <x:c r="G7672" s="0" t="s">
        <x:v>51</x:v>
      </x:c>
      <x:c r="H7672" s="0">
        <x:v>7</x:v>
      </x:c>
    </x:row>
    <x:row r="7673" spans="1:8">
      <x:c r="A7673" s="0" t="s">
        <x:v>1981</x:v>
      </x:c>
      <x:c r="B7673" s="0" t="s">
        <x:v>1982</x:v>
      </x:c>
      <x:c r="C7673" s="0" t="s">
        <x:v>48</x:v>
      </x:c>
      <x:c r="D7673" s="0" t="s">
        <x:v>48</x:v>
      </x:c>
      <x:c r="E7673" s="0" t="s">
        <x:v>64</x:v>
      </x:c>
      <x:c r="F7673" s="0" t="s">
        <x:v>65</x:v>
      </x:c>
      <x:c r="G7673" s="0" t="s">
        <x:v>66</x:v>
      </x:c>
      <x:c r="H7673" s="0">
        <x:v>14.3</x:v>
      </x:c>
    </x:row>
    <x:row r="7674" spans="1:8">
      <x:c r="A7674" s="0" t="s">
        <x:v>1983</x:v>
      </x:c>
      <x:c r="B7674" s="0" t="s">
        <x:v>1984</x:v>
      </x:c>
      <x:c r="C7674" s="0" t="s">
        <x:v>48</x:v>
      </x:c>
      <x:c r="D7674" s="0" t="s">
        <x:v>48</x:v>
      </x:c>
      <x:c r="E7674" s="0" t="s">
        <x:v>49</x:v>
      </x:c>
      <x:c r="F7674" s="0" t="s">
        <x:v>50</x:v>
      </x:c>
      <x:c r="G7674" s="0" t="s">
        <x:v>51</x:v>
      </x:c>
      <x:c r="H7674" s="0">
        <x:v>51</x:v>
      </x:c>
    </x:row>
    <x:row r="7675" spans="1:8">
      <x:c r="A7675" s="0" t="s">
        <x:v>1983</x:v>
      </x:c>
      <x:c r="B7675" s="0" t="s">
        <x:v>1984</x:v>
      </x:c>
      <x:c r="C7675" s="0" t="s">
        <x:v>48</x:v>
      </x:c>
      <x:c r="D7675" s="0" t="s">
        <x:v>48</x:v>
      </x:c>
      <x:c r="E7675" s="0" t="s">
        <x:v>52</x:v>
      </x:c>
      <x:c r="F7675" s="0" t="s">
        <x:v>53</x:v>
      </x:c>
      <x:c r="G7675" s="0" t="s">
        <x:v>51</x:v>
      </x:c>
      <x:c r="H7675" s="0">
        <x:v>27</x:v>
      </x:c>
    </x:row>
    <x:row r="7676" spans="1:8">
      <x:c r="A7676" s="0" t="s">
        <x:v>1983</x:v>
      </x:c>
      <x:c r="B7676" s="0" t="s">
        <x:v>1984</x:v>
      </x:c>
      <x:c r="C7676" s="0" t="s">
        <x:v>48</x:v>
      </x:c>
      <x:c r="D7676" s="0" t="s">
        <x:v>48</x:v>
      </x:c>
      <x:c r="E7676" s="0" t="s">
        <x:v>54</x:v>
      </x:c>
      <x:c r="F7676" s="0" t="s">
        <x:v>55</x:v>
      </x:c>
      <x:c r="G7676" s="0" t="s">
        <x:v>51</x:v>
      </x:c>
      <x:c r="H7676" s="0">
        <x:v>24</x:v>
      </x:c>
    </x:row>
    <x:row r="7677" spans="1:8">
      <x:c r="A7677" s="0" t="s">
        <x:v>1983</x:v>
      </x:c>
      <x:c r="B7677" s="0" t="s">
        <x:v>1984</x:v>
      </x:c>
      <x:c r="C7677" s="0" t="s">
        <x:v>48</x:v>
      </x:c>
      <x:c r="D7677" s="0" t="s">
        <x:v>48</x:v>
      </x:c>
      <x:c r="E7677" s="0" t="s">
        <x:v>56</x:v>
      </x:c>
      <x:c r="F7677" s="0" t="s">
        <x:v>57</x:v>
      </x:c>
      <x:c r="G7677" s="0" t="s">
        <x:v>51</x:v>
      </x:c>
      <x:c r="H7677" s="0">
        <x:v>19</x:v>
      </x:c>
    </x:row>
    <x:row r="7678" spans="1:8">
      <x:c r="A7678" s="0" t="s">
        <x:v>1983</x:v>
      </x:c>
      <x:c r="B7678" s="0" t="s">
        <x:v>1984</x:v>
      </x:c>
      <x:c r="C7678" s="0" t="s">
        <x:v>48</x:v>
      </x:c>
      <x:c r="D7678" s="0" t="s">
        <x:v>48</x:v>
      </x:c>
      <x:c r="E7678" s="0" t="s">
        <x:v>58</x:v>
      </x:c>
      <x:c r="F7678" s="0" t="s">
        <x:v>59</x:v>
      </x:c>
      <x:c r="G7678" s="0" t="s">
        <x:v>51</x:v>
      </x:c>
      <x:c r="H7678" s="0">
        <x:v>4</x:v>
      </x:c>
    </x:row>
    <x:row r="7679" spans="1:8">
      <x:c r="A7679" s="0" t="s">
        <x:v>1983</x:v>
      </x:c>
      <x:c r="B7679" s="0" t="s">
        <x:v>1984</x:v>
      </x:c>
      <x:c r="C7679" s="0" t="s">
        <x:v>48</x:v>
      </x:c>
      <x:c r="D7679" s="0" t="s">
        <x:v>48</x:v>
      </x:c>
      <x:c r="E7679" s="0" t="s">
        <x:v>60</x:v>
      </x:c>
      <x:c r="F7679" s="0" t="s">
        <x:v>61</x:v>
      </x:c>
      <x:c r="G7679" s="0" t="s">
        <x:v>51</x:v>
      </x:c>
      <x:c r="H7679" s="0">
        <x:v>3</x:v>
      </x:c>
    </x:row>
    <x:row r="7680" spans="1:8">
      <x:c r="A7680" s="0" t="s">
        <x:v>1983</x:v>
      </x:c>
      <x:c r="B7680" s="0" t="s">
        <x:v>1984</x:v>
      </x:c>
      <x:c r="C7680" s="0" t="s">
        <x:v>48</x:v>
      </x:c>
      <x:c r="D7680" s="0" t="s">
        <x:v>48</x:v>
      </x:c>
      <x:c r="E7680" s="0" t="s">
        <x:v>62</x:v>
      </x:c>
      <x:c r="F7680" s="0" t="s">
        <x:v>63</x:v>
      </x:c>
      <x:c r="G7680" s="0" t="s">
        <x:v>51</x:v>
      </x:c>
      <x:c r="H7680" s="0">
        <x:v>23</x:v>
      </x:c>
    </x:row>
    <x:row r="7681" spans="1:8">
      <x:c r="A7681" s="0" t="s">
        <x:v>1983</x:v>
      </x:c>
      <x:c r="B7681" s="0" t="s">
        <x:v>1984</x:v>
      </x:c>
      <x:c r="C7681" s="0" t="s">
        <x:v>48</x:v>
      </x:c>
      <x:c r="D7681" s="0" t="s">
        <x:v>48</x:v>
      </x:c>
      <x:c r="E7681" s="0" t="s">
        <x:v>64</x:v>
      </x:c>
      <x:c r="F7681" s="0" t="s">
        <x:v>65</x:v>
      </x:c>
      <x:c r="G7681" s="0" t="s">
        <x:v>66</x:v>
      </x:c>
      <x:c r="H7681" s="0">
        <x:v>13</x:v>
      </x:c>
    </x:row>
    <x:row r="7682" spans="1:8">
      <x:c r="A7682" s="0" t="s">
        <x:v>1985</x:v>
      </x:c>
      <x:c r="B7682" s="0" t="s">
        <x:v>1986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506</x:v>
      </x:c>
    </x:row>
    <x:row r="7683" spans="1:8">
      <x:c r="A7683" s="0" t="s">
        <x:v>1985</x:v>
      </x:c>
      <x:c r="B7683" s="0" t="s">
        <x:v>1986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51</x:v>
      </x:c>
      <x:c r="H7683" s="0">
        <x:v>251</x:v>
      </x:c>
    </x:row>
    <x:row r="7684" spans="1:8">
      <x:c r="A7684" s="0" t="s">
        <x:v>1985</x:v>
      </x:c>
      <x:c r="B7684" s="0" t="s">
        <x:v>1986</x:v>
      </x:c>
      <x:c r="C7684" s="0" t="s">
        <x:v>48</x:v>
      </x:c>
      <x:c r="D7684" s="0" t="s">
        <x:v>48</x:v>
      </x:c>
      <x:c r="E7684" s="0" t="s">
        <x:v>54</x:v>
      </x:c>
      <x:c r="F7684" s="0" t="s">
        <x:v>55</x:v>
      </x:c>
      <x:c r="G7684" s="0" t="s">
        <x:v>51</x:v>
      </x:c>
      <x:c r="H7684" s="0">
        <x:v>255</x:v>
      </x:c>
    </x:row>
    <x:row r="7685" spans="1:8">
      <x:c r="A7685" s="0" t="s">
        <x:v>1985</x:v>
      </x:c>
      <x:c r="B7685" s="0" t="s">
        <x:v>1986</x:v>
      </x:c>
      <x:c r="C7685" s="0" t="s">
        <x:v>48</x:v>
      </x:c>
      <x:c r="D7685" s="0" t="s">
        <x:v>48</x:v>
      </x:c>
      <x:c r="E7685" s="0" t="s">
        <x:v>56</x:v>
      </x:c>
      <x:c r="F7685" s="0" t="s">
        <x:v>57</x:v>
      </x:c>
      <x:c r="G7685" s="0" t="s">
        <x:v>51</x:v>
      </x:c>
      <x:c r="H7685" s="0">
        <x:v>157</x:v>
      </x:c>
    </x:row>
    <x:row r="7686" spans="1:8">
      <x:c r="A7686" s="0" t="s">
        <x:v>1985</x:v>
      </x:c>
      <x:c r="B7686" s="0" t="s">
        <x:v>1986</x:v>
      </x:c>
      <x:c r="C7686" s="0" t="s">
        <x:v>48</x:v>
      </x:c>
      <x:c r="D7686" s="0" t="s">
        <x:v>48</x:v>
      </x:c>
      <x:c r="E7686" s="0" t="s">
        <x:v>58</x:v>
      </x:c>
      <x:c r="F7686" s="0" t="s">
        <x:v>59</x:v>
      </x:c>
      <x:c r="G7686" s="0" t="s">
        <x:v>51</x:v>
      </x:c>
      <x:c r="H7686" s="0">
        <x:v>8</x:v>
      </x:c>
    </x:row>
    <x:row r="7687" spans="1:8">
      <x:c r="A7687" s="0" t="s">
        <x:v>1985</x:v>
      </x:c>
      <x:c r="B7687" s="0" t="s">
        <x:v>1986</x:v>
      </x:c>
      <x:c r="C7687" s="0" t="s">
        <x:v>48</x:v>
      </x:c>
      <x:c r="D7687" s="0" t="s">
        <x:v>48</x:v>
      </x:c>
      <x:c r="E7687" s="0" t="s">
        <x:v>60</x:v>
      </x:c>
      <x:c r="F7687" s="0" t="s">
        <x:v>61</x:v>
      </x:c>
      <x:c r="G7687" s="0" t="s">
        <x:v>51</x:v>
      </x:c>
      <x:c r="H7687" s="0">
        <x:v>8</x:v>
      </x:c>
    </x:row>
    <x:row r="7688" spans="1:8">
      <x:c r="A7688" s="0" t="s">
        <x:v>1985</x:v>
      </x:c>
      <x:c r="B7688" s="0" t="s">
        <x:v>1986</x:v>
      </x:c>
      <x:c r="C7688" s="0" t="s">
        <x:v>48</x:v>
      </x:c>
      <x:c r="D7688" s="0" t="s">
        <x:v>48</x:v>
      </x:c>
      <x:c r="E7688" s="0" t="s">
        <x:v>62</x:v>
      </x:c>
      <x:c r="F7688" s="0" t="s">
        <x:v>63</x:v>
      </x:c>
      <x:c r="G7688" s="0" t="s">
        <x:v>51</x:v>
      </x:c>
      <x:c r="H7688" s="0">
        <x:v>165</x:v>
      </x:c>
    </x:row>
    <x:row r="7689" spans="1:8">
      <x:c r="A7689" s="0" t="s">
        <x:v>1985</x:v>
      </x:c>
      <x:c r="B7689" s="0" t="s">
        <x:v>1986</x:v>
      </x:c>
      <x:c r="C7689" s="0" t="s">
        <x:v>48</x:v>
      </x:c>
      <x:c r="D7689" s="0" t="s">
        <x:v>48</x:v>
      </x:c>
      <x:c r="E7689" s="0" t="s">
        <x:v>64</x:v>
      </x:c>
      <x:c r="F7689" s="0" t="s">
        <x:v>65</x:v>
      </x:c>
      <x:c r="G7689" s="0" t="s">
        <x:v>66</x:v>
      </x:c>
      <x:c r="H7689" s="0">
        <x:v>4.8</x:v>
      </x:c>
    </x:row>
    <x:row r="7690" spans="1:8">
      <x:c r="A7690" s="0" t="s">
        <x:v>1987</x:v>
      </x:c>
      <x:c r="B7690" s="0" t="s">
        <x:v>1988</x:v>
      </x:c>
      <x:c r="C7690" s="0" t="s">
        <x:v>48</x:v>
      </x:c>
      <x:c r="D7690" s="0" t="s">
        <x:v>48</x:v>
      </x:c>
      <x:c r="E7690" s="0" t="s">
        <x:v>49</x:v>
      </x:c>
      <x:c r="F7690" s="0" t="s">
        <x:v>50</x:v>
      </x:c>
      <x:c r="G7690" s="0" t="s">
        <x:v>51</x:v>
      </x:c>
      <x:c r="H7690" s="0">
        <x:v>16</x:v>
      </x:c>
    </x:row>
    <x:row r="7691" spans="1:8">
      <x:c r="A7691" s="0" t="s">
        <x:v>1987</x:v>
      </x:c>
      <x:c r="B7691" s="0" t="s">
        <x:v>1988</x:v>
      </x:c>
      <x:c r="C7691" s="0" t="s">
        <x:v>48</x:v>
      </x:c>
      <x:c r="D7691" s="0" t="s">
        <x:v>48</x:v>
      </x:c>
      <x:c r="E7691" s="0" t="s">
        <x:v>52</x:v>
      </x:c>
      <x:c r="F7691" s="0" t="s">
        <x:v>53</x:v>
      </x:c>
      <x:c r="G7691" s="0" t="s">
        <x:v>51</x:v>
      </x:c>
      <x:c r="H7691" s="0">
        <x:v>8</x:v>
      </x:c>
    </x:row>
    <x:row r="7692" spans="1:8">
      <x:c r="A7692" s="0" t="s">
        <x:v>1987</x:v>
      </x:c>
      <x:c r="B7692" s="0" t="s">
        <x:v>1988</x:v>
      </x:c>
      <x:c r="C7692" s="0" t="s">
        <x:v>48</x:v>
      </x:c>
      <x:c r="D7692" s="0" t="s">
        <x:v>48</x:v>
      </x:c>
      <x:c r="E7692" s="0" t="s">
        <x:v>54</x:v>
      </x:c>
      <x:c r="F7692" s="0" t="s">
        <x:v>55</x:v>
      </x:c>
      <x:c r="G7692" s="0" t="s">
        <x:v>51</x:v>
      </x:c>
      <x:c r="H7692" s="0">
        <x:v>8</x:v>
      </x:c>
    </x:row>
    <x:row r="7693" spans="1:8">
      <x:c r="A7693" s="0" t="s">
        <x:v>1987</x:v>
      </x:c>
      <x:c r="B7693" s="0" t="s">
        <x:v>1988</x:v>
      </x:c>
      <x:c r="C7693" s="0" t="s">
        <x:v>48</x:v>
      </x:c>
      <x:c r="D7693" s="0" t="s">
        <x:v>48</x:v>
      </x:c>
      <x:c r="E7693" s="0" t="s">
        <x:v>56</x:v>
      </x:c>
      <x:c r="F7693" s="0" t="s">
        <x:v>57</x:v>
      </x:c>
      <x:c r="G7693" s="0" t="s">
        <x:v>51</x:v>
      </x:c>
      <x:c r="H7693" s="0">
        <x:v>5</x:v>
      </x:c>
    </x:row>
    <x:row r="7694" spans="1:8">
      <x:c r="A7694" s="0" t="s">
        <x:v>1987</x:v>
      </x:c>
      <x:c r="B7694" s="0" t="s">
        <x:v>1988</x:v>
      </x:c>
      <x:c r="C7694" s="0" t="s">
        <x:v>48</x:v>
      </x:c>
      <x:c r="D7694" s="0" t="s">
        <x:v>48</x:v>
      </x:c>
      <x:c r="E7694" s="0" t="s">
        <x:v>58</x:v>
      </x:c>
      <x:c r="F7694" s="0" t="s">
        <x:v>59</x:v>
      </x:c>
      <x:c r="G7694" s="0" t="s">
        <x:v>51</x:v>
      </x:c>
      <x:c r="H7694" s="0">
        <x:v>0</x:v>
      </x:c>
    </x:row>
    <x:row r="7695" spans="1:8">
      <x:c r="A7695" s="0" t="s">
        <x:v>1987</x:v>
      </x:c>
      <x:c r="B7695" s="0" t="s">
        <x:v>1988</x:v>
      </x:c>
      <x:c r="C7695" s="0" t="s">
        <x:v>48</x:v>
      </x:c>
      <x:c r="D7695" s="0" t="s">
        <x:v>48</x:v>
      </x:c>
      <x:c r="E7695" s="0" t="s">
        <x:v>60</x:v>
      </x:c>
      <x:c r="F7695" s="0" t="s">
        <x:v>61</x:v>
      </x:c>
      <x:c r="G7695" s="0" t="s">
        <x:v>51</x:v>
      </x:c>
      <x:c r="H7695" s="0">
        <x:v>0</x:v>
      </x:c>
    </x:row>
    <x:row r="7696" spans="1:8">
      <x:c r="A7696" s="0" t="s">
        <x:v>1987</x:v>
      </x:c>
      <x:c r="B7696" s="0" t="s">
        <x:v>1988</x:v>
      </x:c>
      <x:c r="C7696" s="0" t="s">
        <x:v>48</x:v>
      </x:c>
      <x:c r="D7696" s="0" t="s">
        <x:v>48</x:v>
      </x:c>
      <x:c r="E7696" s="0" t="s">
        <x:v>62</x:v>
      </x:c>
      <x:c r="F7696" s="0" t="s">
        <x:v>63</x:v>
      </x:c>
      <x:c r="G7696" s="0" t="s">
        <x:v>51</x:v>
      </x:c>
      <x:c r="H7696" s="0">
        <x:v>5</x:v>
      </x:c>
    </x:row>
    <x:row r="7697" spans="1:8">
      <x:c r="A7697" s="0" t="s">
        <x:v>1987</x:v>
      </x:c>
      <x:c r="B7697" s="0" t="s">
        <x:v>1988</x:v>
      </x:c>
      <x:c r="C7697" s="0" t="s">
        <x:v>48</x:v>
      </x:c>
      <x:c r="D7697" s="0" t="s">
        <x:v>48</x:v>
      </x:c>
      <x:c r="E7697" s="0" t="s">
        <x:v>64</x:v>
      </x:c>
      <x:c r="F7697" s="0" t="s">
        <x:v>65</x:v>
      </x:c>
      <x:c r="G7697" s="0" t="s">
        <x:v>66</x:v>
      </x:c>
      <x:c r="H7697" s="0">
        <x:v>0</x:v>
      </x:c>
    </x:row>
    <x:row r="7698" spans="1:8">
      <x:c r="A7698" s="0" t="s">
        <x:v>1989</x:v>
      </x:c>
      <x:c r="B7698" s="0" t="s">
        <x:v>1990</x:v>
      </x:c>
      <x:c r="C7698" s="0" t="s">
        <x:v>48</x:v>
      </x:c>
      <x:c r="D7698" s="0" t="s">
        <x:v>48</x:v>
      </x:c>
      <x:c r="E7698" s="0" t="s">
        <x:v>49</x:v>
      </x:c>
      <x:c r="F7698" s="0" t="s">
        <x:v>50</x:v>
      </x:c>
      <x:c r="G7698" s="0" t="s">
        <x:v>51</x:v>
      </x:c>
    </x:row>
    <x:row r="7699" spans="1:8">
      <x:c r="A7699" s="0" t="s">
        <x:v>1989</x:v>
      </x:c>
      <x:c r="B7699" s="0" t="s">
        <x:v>1990</x:v>
      </x:c>
      <x:c r="C7699" s="0" t="s">
        <x:v>48</x:v>
      </x:c>
      <x:c r="D7699" s="0" t="s">
        <x:v>48</x:v>
      </x:c>
      <x:c r="E7699" s="0" t="s">
        <x:v>52</x:v>
      </x:c>
      <x:c r="F7699" s="0" t="s">
        <x:v>53</x:v>
      </x:c>
      <x:c r="G7699" s="0" t="s">
        <x:v>51</x:v>
      </x:c>
    </x:row>
    <x:row r="7700" spans="1:8">
      <x:c r="A7700" s="0" t="s">
        <x:v>1989</x:v>
      </x:c>
      <x:c r="B7700" s="0" t="s">
        <x:v>1990</x:v>
      </x:c>
      <x:c r="C7700" s="0" t="s">
        <x:v>48</x:v>
      </x:c>
      <x:c r="D7700" s="0" t="s">
        <x:v>48</x:v>
      </x:c>
      <x:c r="E7700" s="0" t="s">
        <x:v>54</x:v>
      </x:c>
      <x:c r="F7700" s="0" t="s">
        <x:v>55</x:v>
      </x:c>
      <x:c r="G7700" s="0" t="s">
        <x:v>51</x:v>
      </x:c>
    </x:row>
    <x:row r="7701" spans="1:8">
      <x:c r="A7701" s="0" t="s">
        <x:v>1989</x:v>
      </x:c>
      <x:c r="B7701" s="0" t="s">
        <x:v>1990</x:v>
      </x:c>
      <x:c r="C7701" s="0" t="s">
        <x:v>48</x:v>
      </x:c>
      <x:c r="D7701" s="0" t="s">
        <x:v>48</x:v>
      </x:c>
      <x:c r="E7701" s="0" t="s">
        <x:v>56</x:v>
      </x:c>
      <x:c r="F7701" s="0" t="s">
        <x:v>57</x:v>
      </x:c>
      <x:c r="G7701" s="0" t="s">
        <x:v>51</x:v>
      </x:c>
    </x:row>
    <x:row r="7702" spans="1:8">
      <x:c r="A7702" s="0" t="s">
        <x:v>1989</x:v>
      </x:c>
      <x:c r="B7702" s="0" t="s">
        <x:v>1990</x:v>
      </x:c>
      <x:c r="C7702" s="0" t="s">
        <x:v>48</x:v>
      </x:c>
      <x:c r="D7702" s="0" t="s">
        <x:v>48</x:v>
      </x:c>
      <x:c r="E7702" s="0" t="s">
        <x:v>58</x:v>
      </x:c>
      <x:c r="F7702" s="0" t="s">
        <x:v>59</x:v>
      </x:c>
      <x:c r="G7702" s="0" t="s">
        <x:v>51</x:v>
      </x:c>
    </x:row>
    <x:row r="7703" spans="1:8">
      <x:c r="A7703" s="0" t="s">
        <x:v>1989</x:v>
      </x:c>
      <x:c r="B7703" s="0" t="s">
        <x:v>1990</x:v>
      </x:c>
      <x:c r="C7703" s="0" t="s">
        <x:v>48</x:v>
      </x:c>
      <x:c r="D7703" s="0" t="s">
        <x:v>48</x:v>
      </x:c>
      <x:c r="E7703" s="0" t="s">
        <x:v>60</x:v>
      </x:c>
      <x:c r="F7703" s="0" t="s">
        <x:v>61</x:v>
      </x:c>
      <x:c r="G7703" s="0" t="s">
        <x:v>51</x:v>
      </x:c>
    </x:row>
    <x:row r="7704" spans="1:8">
      <x:c r="A7704" s="0" t="s">
        <x:v>1989</x:v>
      </x:c>
      <x:c r="B7704" s="0" t="s">
        <x:v>1990</x:v>
      </x:c>
      <x:c r="C7704" s="0" t="s">
        <x:v>48</x:v>
      </x:c>
      <x:c r="D7704" s="0" t="s">
        <x:v>48</x:v>
      </x:c>
      <x:c r="E7704" s="0" t="s">
        <x:v>62</x:v>
      </x:c>
      <x:c r="F7704" s="0" t="s">
        <x:v>63</x:v>
      </x:c>
      <x:c r="G7704" s="0" t="s">
        <x:v>51</x:v>
      </x:c>
    </x:row>
    <x:row r="7705" spans="1:8">
      <x:c r="A7705" s="0" t="s">
        <x:v>1989</x:v>
      </x:c>
      <x:c r="B7705" s="0" t="s">
        <x:v>1990</x:v>
      </x:c>
      <x:c r="C7705" s="0" t="s">
        <x:v>48</x:v>
      </x:c>
      <x:c r="D7705" s="0" t="s">
        <x:v>48</x:v>
      </x:c>
      <x:c r="E7705" s="0" t="s">
        <x:v>64</x:v>
      </x:c>
      <x:c r="F7705" s="0" t="s">
        <x:v>65</x:v>
      </x:c>
      <x:c r="G7705" s="0" t="s">
        <x:v>66</x:v>
      </x:c>
    </x:row>
    <x:row r="7706" spans="1:8">
      <x:c r="A7706" s="0" t="s">
        <x:v>1991</x:v>
      </x:c>
      <x:c r="B7706" s="0" t="s">
        <x:v>1992</x:v>
      </x:c>
      <x:c r="C7706" s="0" t="s">
        <x:v>48</x:v>
      </x:c>
      <x:c r="D7706" s="0" t="s">
        <x:v>48</x:v>
      </x:c>
      <x:c r="E7706" s="0" t="s">
        <x:v>49</x:v>
      </x:c>
      <x:c r="F7706" s="0" t="s">
        <x:v>50</x:v>
      </x:c>
      <x:c r="G7706" s="0" t="s">
        <x:v>51</x:v>
      </x:c>
      <x:c r="H7706" s="0">
        <x:v>424</x:v>
      </x:c>
    </x:row>
    <x:row r="7707" spans="1:8">
      <x:c r="A7707" s="0" t="s">
        <x:v>1991</x:v>
      </x:c>
      <x:c r="B7707" s="0" t="s">
        <x:v>1992</x:v>
      </x:c>
      <x:c r="C7707" s="0" t="s">
        <x:v>48</x:v>
      </x:c>
      <x:c r="D7707" s="0" t="s">
        <x:v>48</x:v>
      </x:c>
      <x:c r="E7707" s="0" t="s">
        <x:v>52</x:v>
      </x:c>
      <x:c r="F7707" s="0" t="s">
        <x:v>53</x:v>
      </x:c>
      <x:c r="G7707" s="0" t="s">
        <x:v>51</x:v>
      </x:c>
      <x:c r="H7707" s="0">
        <x:v>187</x:v>
      </x:c>
    </x:row>
    <x:row r="7708" spans="1:8">
      <x:c r="A7708" s="0" t="s">
        <x:v>1991</x:v>
      </x:c>
      <x:c r="B7708" s="0" t="s">
        <x:v>1992</x:v>
      </x:c>
      <x:c r="C7708" s="0" t="s">
        <x:v>48</x:v>
      </x:c>
      <x:c r="D7708" s="0" t="s">
        <x:v>48</x:v>
      </x:c>
      <x:c r="E7708" s="0" t="s">
        <x:v>54</x:v>
      </x:c>
      <x:c r="F7708" s="0" t="s">
        <x:v>55</x:v>
      </x:c>
      <x:c r="G7708" s="0" t="s">
        <x:v>51</x:v>
      </x:c>
      <x:c r="H7708" s="0">
        <x:v>237</x:v>
      </x:c>
    </x:row>
    <x:row r="7709" spans="1:8">
      <x:c r="A7709" s="0" t="s">
        <x:v>1991</x:v>
      </x:c>
      <x:c r="B7709" s="0" t="s">
        <x:v>1992</x:v>
      </x:c>
      <x:c r="C7709" s="0" t="s">
        <x:v>48</x:v>
      </x:c>
      <x:c r="D7709" s="0" t="s">
        <x:v>48</x:v>
      </x:c>
      <x:c r="E7709" s="0" t="s">
        <x:v>56</x:v>
      </x:c>
      <x:c r="F7709" s="0" t="s">
        <x:v>57</x:v>
      </x:c>
      <x:c r="G7709" s="0" t="s">
        <x:v>51</x:v>
      </x:c>
      <x:c r="H7709" s="0">
        <x:v>170</x:v>
      </x:c>
    </x:row>
    <x:row r="7710" spans="1:8">
      <x:c r="A7710" s="0" t="s">
        <x:v>1991</x:v>
      </x:c>
      <x:c r="B7710" s="0" t="s">
        <x:v>1992</x:v>
      </x:c>
      <x:c r="C7710" s="0" t="s">
        <x:v>48</x:v>
      </x:c>
      <x:c r="D7710" s="0" t="s">
        <x:v>48</x:v>
      </x:c>
      <x:c r="E7710" s="0" t="s">
        <x:v>58</x:v>
      </x:c>
      <x:c r="F7710" s="0" t="s">
        <x:v>59</x:v>
      </x:c>
      <x:c r="G7710" s="0" t="s">
        <x:v>51</x:v>
      </x:c>
      <x:c r="H7710" s="0">
        <x:v>14</x:v>
      </x:c>
    </x:row>
    <x:row r="7711" spans="1:8">
      <x:c r="A7711" s="0" t="s">
        <x:v>1991</x:v>
      </x:c>
      <x:c r="B7711" s="0" t="s">
        <x:v>1992</x:v>
      </x:c>
      <x:c r="C7711" s="0" t="s">
        <x:v>48</x:v>
      </x:c>
      <x:c r="D7711" s="0" t="s">
        <x:v>48</x:v>
      </x:c>
      <x:c r="E7711" s="0" t="s">
        <x:v>60</x:v>
      </x:c>
      <x:c r="F7711" s="0" t="s">
        <x:v>61</x:v>
      </x:c>
      <x:c r="G7711" s="0" t="s">
        <x:v>51</x:v>
      </x:c>
      <x:c r="H7711" s="0">
        <x:v>6</x:v>
      </x:c>
    </x:row>
    <x:row r="7712" spans="1:8">
      <x:c r="A7712" s="0" t="s">
        <x:v>1991</x:v>
      </x:c>
      <x:c r="B7712" s="0" t="s">
        <x:v>1992</x:v>
      </x:c>
      <x:c r="C7712" s="0" t="s">
        <x:v>48</x:v>
      </x:c>
      <x:c r="D7712" s="0" t="s">
        <x:v>48</x:v>
      </x:c>
      <x:c r="E7712" s="0" t="s">
        <x:v>62</x:v>
      </x:c>
      <x:c r="F7712" s="0" t="s">
        <x:v>63</x:v>
      </x:c>
      <x:c r="G7712" s="0" t="s">
        <x:v>51</x:v>
      </x:c>
      <x:c r="H7712" s="0">
        <x:v>184</x:v>
      </x:c>
    </x:row>
    <x:row r="7713" spans="1:8">
      <x:c r="A7713" s="0" t="s">
        <x:v>1991</x:v>
      </x:c>
      <x:c r="B7713" s="0" t="s">
        <x:v>1992</x:v>
      </x:c>
      <x:c r="C7713" s="0" t="s">
        <x:v>48</x:v>
      </x:c>
      <x:c r="D7713" s="0" t="s">
        <x:v>48</x:v>
      </x:c>
      <x:c r="E7713" s="0" t="s">
        <x:v>64</x:v>
      </x:c>
      <x:c r="F7713" s="0" t="s">
        <x:v>65</x:v>
      </x:c>
      <x:c r="G7713" s="0" t="s">
        <x:v>66</x:v>
      </x:c>
      <x:c r="H7713" s="0">
        <x:v>3.3</x:v>
      </x:c>
    </x:row>
    <x:row r="7714" spans="1:8">
      <x:c r="A7714" s="0" t="s">
        <x:v>1993</x:v>
      </x:c>
      <x:c r="B7714" s="0" t="s">
        <x:v>1994</x:v>
      </x:c>
      <x:c r="C7714" s="0" t="s">
        <x:v>48</x:v>
      </x:c>
      <x:c r="D7714" s="0" t="s">
        <x:v>48</x:v>
      </x:c>
      <x:c r="E7714" s="0" t="s">
        <x:v>49</x:v>
      </x:c>
      <x:c r="F7714" s="0" t="s">
        <x:v>50</x:v>
      </x:c>
      <x:c r="G7714" s="0" t="s">
        <x:v>51</x:v>
      </x:c>
      <x:c r="H7714" s="0">
        <x:v>96</x:v>
      </x:c>
    </x:row>
    <x:row r="7715" spans="1:8">
      <x:c r="A7715" s="0" t="s">
        <x:v>1993</x:v>
      </x:c>
      <x:c r="B7715" s="0" t="s">
        <x:v>1994</x:v>
      </x:c>
      <x:c r="C7715" s="0" t="s">
        <x:v>48</x:v>
      </x:c>
      <x:c r="D7715" s="0" t="s">
        <x:v>48</x:v>
      </x:c>
      <x:c r="E7715" s="0" t="s">
        <x:v>52</x:v>
      </x:c>
      <x:c r="F7715" s="0" t="s">
        <x:v>53</x:v>
      </x:c>
      <x:c r="G7715" s="0" t="s">
        <x:v>51</x:v>
      </x:c>
      <x:c r="H7715" s="0">
        <x:v>50</x:v>
      </x:c>
    </x:row>
    <x:row r="7716" spans="1:8">
      <x:c r="A7716" s="0" t="s">
        <x:v>1993</x:v>
      </x:c>
      <x:c r="B7716" s="0" t="s">
        <x:v>1994</x:v>
      </x:c>
      <x:c r="C7716" s="0" t="s">
        <x:v>48</x:v>
      </x:c>
      <x:c r="D7716" s="0" t="s">
        <x:v>48</x:v>
      </x:c>
      <x:c r="E7716" s="0" t="s">
        <x:v>54</x:v>
      </x:c>
      <x:c r="F7716" s="0" t="s">
        <x:v>55</x:v>
      </x:c>
      <x:c r="G7716" s="0" t="s">
        <x:v>51</x:v>
      </x:c>
      <x:c r="H7716" s="0">
        <x:v>46</x:v>
      </x:c>
    </x:row>
    <x:row r="7717" spans="1:8">
      <x:c r="A7717" s="0" t="s">
        <x:v>1993</x:v>
      </x:c>
      <x:c r="B7717" s="0" t="s">
        <x:v>1994</x:v>
      </x:c>
      <x:c r="C7717" s="0" t="s">
        <x:v>48</x:v>
      </x:c>
      <x:c r="D7717" s="0" t="s">
        <x:v>48</x:v>
      </x:c>
      <x:c r="E7717" s="0" t="s">
        <x:v>56</x:v>
      </x:c>
      <x:c r="F7717" s="0" t="s">
        <x:v>57</x:v>
      </x:c>
      <x:c r="G7717" s="0" t="s">
        <x:v>51</x:v>
      </x:c>
      <x:c r="H7717" s="0">
        <x:v>34</x:v>
      </x:c>
    </x:row>
    <x:row r="7718" spans="1:8">
      <x:c r="A7718" s="0" t="s">
        <x:v>1993</x:v>
      </x:c>
      <x:c r="B7718" s="0" t="s">
        <x:v>1994</x:v>
      </x:c>
      <x:c r="C7718" s="0" t="s">
        <x:v>48</x:v>
      </x:c>
      <x:c r="D7718" s="0" t="s">
        <x:v>48</x:v>
      </x:c>
      <x:c r="E7718" s="0" t="s">
        <x:v>58</x:v>
      </x:c>
      <x:c r="F7718" s="0" t="s">
        <x:v>59</x:v>
      </x:c>
      <x:c r="G7718" s="0" t="s">
        <x:v>51</x:v>
      </x:c>
      <x:c r="H7718" s="0">
        <x:v>13</x:v>
      </x:c>
    </x:row>
    <x:row r="7719" spans="1:8">
      <x:c r="A7719" s="0" t="s">
        <x:v>1993</x:v>
      </x:c>
      <x:c r="B7719" s="0" t="s">
        <x:v>1994</x:v>
      </x:c>
      <x:c r="C7719" s="0" t="s">
        <x:v>48</x:v>
      </x:c>
      <x:c r="D7719" s="0" t="s">
        <x:v>48</x:v>
      </x:c>
      <x:c r="E7719" s="0" t="s">
        <x:v>60</x:v>
      </x:c>
      <x:c r="F7719" s="0" t="s">
        <x:v>61</x:v>
      </x:c>
      <x:c r="G7719" s="0" t="s">
        <x:v>51</x:v>
      </x:c>
      <x:c r="H7719" s="0">
        <x:v>11</x:v>
      </x:c>
    </x:row>
    <x:row r="7720" spans="1:8">
      <x:c r="A7720" s="0" t="s">
        <x:v>1993</x:v>
      </x:c>
      <x:c r="B7720" s="0" t="s">
        <x:v>1994</x:v>
      </x:c>
      <x:c r="C7720" s="0" t="s">
        <x:v>48</x:v>
      </x:c>
      <x:c r="D7720" s="0" t="s">
        <x:v>48</x:v>
      </x:c>
      <x:c r="E7720" s="0" t="s">
        <x:v>62</x:v>
      </x:c>
      <x:c r="F7720" s="0" t="s">
        <x:v>63</x:v>
      </x:c>
      <x:c r="G7720" s="0" t="s">
        <x:v>51</x:v>
      </x:c>
      <x:c r="H7720" s="0">
        <x:v>47</x:v>
      </x:c>
    </x:row>
    <x:row r="7721" spans="1:8">
      <x:c r="A7721" s="0" t="s">
        <x:v>1993</x:v>
      </x:c>
      <x:c r="B7721" s="0" t="s">
        <x:v>1994</x:v>
      </x:c>
      <x:c r="C7721" s="0" t="s">
        <x:v>48</x:v>
      </x:c>
      <x:c r="D7721" s="0" t="s">
        <x:v>48</x:v>
      </x:c>
      <x:c r="E7721" s="0" t="s">
        <x:v>64</x:v>
      </x:c>
      <x:c r="F7721" s="0" t="s">
        <x:v>65</x:v>
      </x:c>
      <x:c r="G7721" s="0" t="s">
        <x:v>66</x:v>
      </x:c>
      <x:c r="H7721" s="0">
        <x:v>23.4</x:v>
      </x:c>
    </x:row>
    <x:row r="7722" spans="1:8">
      <x:c r="A7722" s="0" t="s">
        <x:v>1995</x:v>
      </x:c>
      <x:c r="B7722" s="0" t="s">
        <x:v>1996</x:v>
      </x:c>
      <x:c r="C7722" s="0" t="s">
        <x:v>48</x:v>
      </x:c>
      <x:c r="D7722" s="0" t="s">
        <x:v>48</x:v>
      </x:c>
      <x:c r="E7722" s="0" t="s">
        <x:v>49</x:v>
      </x:c>
      <x:c r="F7722" s="0" t="s">
        <x:v>50</x:v>
      </x:c>
      <x:c r="G7722" s="0" t="s">
        <x:v>51</x:v>
      </x:c>
      <x:c r="H7722" s="0">
        <x:v>0</x:v>
      </x:c>
    </x:row>
    <x:row r="7723" spans="1:8">
      <x:c r="A7723" s="0" t="s">
        <x:v>1995</x:v>
      </x:c>
      <x:c r="B7723" s="0" t="s">
        <x:v>1996</x:v>
      </x:c>
      <x:c r="C7723" s="0" t="s">
        <x:v>48</x:v>
      </x:c>
      <x:c r="D7723" s="0" t="s">
        <x:v>48</x:v>
      </x:c>
      <x:c r="E7723" s="0" t="s">
        <x:v>52</x:v>
      </x:c>
      <x:c r="F7723" s="0" t="s">
        <x:v>53</x:v>
      </x:c>
      <x:c r="G7723" s="0" t="s">
        <x:v>51</x:v>
      </x:c>
      <x:c r="H7723" s="0">
        <x:v>0</x:v>
      </x:c>
    </x:row>
    <x:row r="7724" spans="1:8">
      <x:c r="A7724" s="0" t="s">
        <x:v>1995</x:v>
      </x:c>
      <x:c r="B7724" s="0" t="s">
        <x:v>1996</x:v>
      </x:c>
      <x:c r="C7724" s="0" t="s">
        <x:v>48</x:v>
      </x:c>
      <x:c r="D7724" s="0" t="s">
        <x:v>48</x:v>
      </x:c>
      <x:c r="E7724" s="0" t="s">
        <x:v>54</x:v>
      </x:c>
      <x:c r="F7724" s="0" t="s">
        <x:v>55</x:v>
      </x:c>
      <x:c r="G7724" s="0" t="s">
        <x:v>51</x:v>
      </x:c>
      <x:c r="H7724" s="0">
        <x:v>0</x:v>
      </x:c>
    </x:row>
    <x:row r="7725" spans="1:8">
      <x:c r="A7725" s="0" t="s">
        <x:v>1995</x:v>
      </x:c>
      <x:c r="B7725" s="0" t="s">
        <x:v>1996</x:v>
      </x:c>
      <x:c r="C7725" s="0" t="s">
        <x:v>48</x:v>
      </x:c>
      <x:c r="D7725" s="0" t="s">
        <x:v>48</x:v>
      </x:c>
      <x:c r="E7725" s="0" t="s">
        <x:v>56</x:v>
      </x:c>
      <x:c r="F7725" s="0" t="s">
        <x:v>57</x:v>
      </x:c>
      <x:c r="G7725" s="0" t="s">
        <x:v>51</x:v>
      </x:c>
      <x:c r="H7725" s="0">
        <x:v>0</x:v>
      </x:c>
    </x:row>
    <x:row r="7726" spans="1:8">
      <x:c r="A7726" s="0" t="s">
        <x:v>1995</x:v>
      </x:c>
      <x:c r="B7726" s="0" t="s">
        <x:v>1996</x:v>
      </x:c>
      <x:c r="C7726" s="0" t="s">
        <x:v>48</x:v>
      </x:c>
      <x:c r="D7726" s="0" t="s">
        <x:v>48</x:v>
      </x:c>
      <x:c r="E7726" s="0" t="s">
        <x:v>58</x:v>
      </x:c>
      <x:c r="F7726" s="0" t="s">
        <x:v>59</x:v>
      </x:c>
      <x:c r="G7726" s="0" t="s">
        <x:v>51</x:v>
      </x:c>
      <x:c r="H7726" s="0">
        <x:v>0</x:v>
      </x:c>
    </x:row>
    <x:row r="7727" spans="1:8">
      <x:c r="A7727" s="0" t="s">
        <x:v>1995</x:v>
      </x:c>
      <x:c r="B7727" s="0" t="s">
        <x:v>1996</x:v>
      </x:c>
      <x:c r="C7727" s="0" t="s">
        <x:v>48</x:v>
      </x:c>
      <x:c r="D7727" s="0" t="s">
        <x:v>48</x:v>
      </x:c>
      <x:c r="E7727" s="0" t="s">
        <x:v>60</x:v>
      </x:c>
      <x:c r="F7727" s="0" t="s">
        <x:v>61</x:v>
      </x:c>
      <x:c r="G7727" s="0" t="s">
        <x:v>51</x:v>
      </x:c>
      <x:c r="H7727" s="0">
        <x:v>0</x:v>
      </x:c>
    </x:row>
    <x:row r="7728" spans="1:8">
      <x:c r="A7728" s="0" t="s">
        <x:v>1995</x:v>
      </x:c>
      <x:c r="B7728" s="0" t="s">
        <x:v>1996</x:v>
      </x:c>
      <x:c r="C7728" s="0" t="s">
        <x:v>48</x:v>
      </x:c>
      <x:c r="D7728" s="0" t="s">
        <x:v>48</x:v>
      </x:c>
      <x:c r="E7728" s="0" t="s">
        <x:v>62</x:v>
      </x:c>
      <x:c r="F7728" s="0" t="s">
        <x:v>63</x:v>
      </x:c>
      <x:c r="G7728" s="0" t="s">
        <x:v>51</x:v>
      </x:c>
      <x:c r="H7728" s="0">
        <x:v>0</x:v>
      </x:c>
    </x:row>
    <x:row r="7729" spans="1:8">
      <x:c r="A7729" s="0" t="s">
        <x:v>1995</x:v>
      </x:c>
      <x:c r="B7729" s="0" t="s">
        <x:v>1996</x:v>
      </x:c>
      <x:c r="C7729" s="0" t="s">
        <x:v>48</x:v>
      </x:c>
      <x:c r="D7729" s="0" t="s">
        <x:v>48</x:v>
      </x:c>
      <x:c r="E7729" s="0" t="s">
        <x:v>64</x:v>
      </x:c>
      <x:c r="F7729" s="0" t="s">
        <x:v>65</x:v>
      </x:c>
      <x:c r="G7729" s="0" t="s">
        <x:v>66</x:v>
      </x:c>
      <x:c r="H7729" s="0">
        <x:v>0</x:v>
      </x:c>
    </x:row>
    <x:row r="7730" spans="1:8">
      <x:c r="A7730" s="0" t="s">
        <x:v>1997</x:v>
      </x:c>
      <x:c r="B7730" s="0" t="s">
        <x:v>1998</x:v>
      </x:c>
      <x:c r="C7730" s="0" t="s">
        <x:v>48</x:v>
      </x:c>
      <x:c r="D7730" s="0" t="s">
        <x:v>48</x:v>
      </x:c>
      <x:c r="E7730" s="0" t="s">
        <x:v>49</x:v>
      </x:c>
      <x:c r="F7730" s="0" t="s">
        <x:v>50</x:v>
      </x:c>
      <x:c r="G7730" s="0" t="s">
        <x:v>51</x:v>
      </x:c>
      <x:c r="H7730" s="0">
        <x:v>9</x:v>
      </x:c>
    </x:row>
    <x:row r="7731" spans="1:8">
      <x:c r="A7731" s="0" t="s">
        <x:v>1997</x:v>
      </x:c>
      <x:c r="B7731" s="0" t="s">
        <x:v>1998</x:v>
      </x:c>
      <x:c r="C7731" s="0" t="s">
        <x:v>48</x:v>
      </x:c>
      <x:c r="D7731" s="0" t="s">
        <x:v>48</x:v>
      </x:c>
      <x:c r="E7731" s="0" t="s">
        <x:v>52</x:v>
      </x:c>
      <x:c r="F7731" s="0" t="s">
        <x:v>53</x:v>
      </x:c>
      <x:c r="G7731" s="0" t="s">
        <x:v>51</x:v>
      </x:c>
      <x:c r="H7731" s="0">
        <x:v>3</x:v>
      </x:c>
    </x:row>
    <x:row r="7732" spans="1:8">
      <x:c r="A7732" s="0" t="s">
        <x:v>1997</x:v>
      </x:c>
      <x:c r="B7732" s="0" t="s">
        <x:v>1998</x:v>
      </x:c>
      <x:c r="C7732" s="0" t="s">
        <x:v>48</x:v>
      </x:c>
      <x:c r="D7732" s="0" t="s">
        <x:v>48</x:v>
      </x:c>
      <x:c r="E7732" s="0" t="s">
        <x:v>54</x:v>
      </x:c>
      <x:c r="F7732" s="0" t="s">
        <x:v>55</x:v>
      </x:c>
      <x:c r="G7732" s="0" t="s">
        <x:v>51</x:v>
      </x:c>
      <x:c r="H7732" s="0">
        <x:v>6</x:v>
      </x:c>
    </x:row>
    <x:row r="7733" spans="1:8">
      <x:c r="A7733" s="0" t="s">
        <x:v>1997</x:v>
      </x:c>
      <x:c r="B7733" s="0" t="s">
        <x:v>1998</x:v>
      </x:c>
      <x:c r="C7733" s="0" t="s">
        <x:v>48</x:v>
      </x:c>
      <x:c r="D7733" s="0" t="s">
        <x:v>48</x:v>
      </x:c>
      <x:c r="E7733" s="0" t="s">
        <x:v>56</x:v>
      </x:c>
      <x:c r="F7733" s="0" t="s">
        <x:v>57</x:v>
      </x:c>
      <x:c r="G7733" s="0" t="s">
        <x:v>51</x:v>
      </x:c>
      <x:c r="H7733" s="0">
        <x:v>4</x:v>
      </x:c>
    </x:row>
    <x:row r="7734" spans="1:8">
      <x:c r="A7734" s="0" t="s">
        <x:v>1997</x:v>
      </x:c>
      <x:c r="B7734" s="0" t="s">
        <x:v>1998</x:v>
      </x:c>
      <x:c r="C7734" s="0" t="s">
        <x:v>48</x:v>
      </x:c>
      <x:c r="D7734" s="0" t="s">
        <x:v>48</x:v>
      </x:c>
      <x:c r="E7734" s="0" t="s">
        <x:v>58</x:v>
      </x:c>
      <x:c r="F7734" s="0" t="s">
        <x:v>59</x:v>
      </x:c>
      <x:c r="G7734" s="0" t="s">
        <x:v>51</x:v>
      </x:c>
      <x:c r="H7734" s="0">
        <x:v>2</x:v>
      </x:c>
    </x:row>
    <x:row r="7735" spans="1:8">
      <x:c r="A7735" s="0" t="s">
        <x:v>1997</x:v>
      </x:c>
      <x:c r="B7735" s="0" t="s">
        <x:v>1998</x:v>
      </x:c>
      <x:c r="C7735" s="0" t="s">
        <x:v>48</x:v>
      </x:c>
      <x:c r="D7735" s="0" t="s">
        <x:v>48</x:v>
      </x:c>
      <x:c r="E7735" s="0" t="s">
        <x:v>60</x:v>
      </x:c>
      <x:c r="F7735" s="0" t="s">
        <x:v>61</x:v>
      </x:c>
      <x:c r="G7735" s="0" t="s">
        <x:v>51</x:v>
      </x:c>
      <x:c r="H7735" s="0">
        <x:v>2</x:v>
      </x:c>
    </x:row>
    <x:row r="7736" spans="1:8">
      <x:c r="A7736" s="0" t="s">
        <x:v>1997</x:v>
      </x:c>
      <x:c r="B7736" s="0" t="s">
        <x:v>1998</x:v>
      </x:c>
      <x:c r="C7736" s="0" t="s">
        <x:v>48</x:v>
      </x:c>
      <x:c r="D7736" s="0" t="s">
        <x:v>48</x:v>
      </x:c>
      <x:c r="E7736" s="0" t="s">
        <x:v>62</x:v>
      </x:c>
      <x:c r="F7736" s="0" t="s">
        <x:v>63</x:v>
      </x:c>
      <x:c r="G7736" s="0" t="s">
        <x:v>51</x:v>
      </x:c>
      <x:c r="H7736" s="0">
        <x:v>6</x:v>
      </x:c>
    </x:row>
    <x:row r="7737" spans="1:8">
      <x:c r="A7737" s="0" t="s">
        <x:v>1997</x:v>
      </x:c>
      <x:c r="B7737" s="0" t="s">
        <x:v>1998</x:v>
      </x:c>
      <x:c r="C7737" s="0" t="s">
        <x:v>48</x:v>
      </x:c>
      <x:c r="D7737" s="0" t="s">
        <x:v>48</x:v>
      </x:c>
      <x:c r="E7737" s="0" t="s">
        <x:v>64</x:v>
      </x:c>
      <x:c r="F7737" s="0" t="s">
        <x:v>65</x:v>
      </x:c>
      <x:c r="G7737" s="0" t="s">
        <x:v>66</x:v>
      </x:c>
      <x:c r="H7737" s="0">
        <x:v>33.3</x:v>
      </x:c>
    </x:row>
    <x:row r="7738" spans="1:8">
      <x:c r="A7738" s="0" t="s">
        <x:v>1999</x:v>
      </x:c>
      <x:c r="B7738" s="0" t="s">
        <x:v>2000</x:v>
      </x:c>
      <x:c r="C7738" s="0" t="s">
        <x:v>48</x:v>
      </x:c>
      <x:c r="D7738" s="0" t="s">
        <x:v>48</x:v>
      </x:c>
      <x:c r="E7738" s="0" t="s">
        <x:v>49</x:v>
      </x:c>
      <x:c r="F7738" s="0" t="s">
        <x:v>50</x:v>
      </x:c>
      <x:c r="G7738" s="0" t="s">
        <x:v>51</x:v>
      </x:c>
      <x:c r="H7738" s="0">
        <x:v>80</x:v>
      </x:c>
    </x:row>
    <x:row r="7739" spans="1:8">
      <x:c r="A7739" s="0" t="s">
        <x:v>1999</x:v>
      </x:c>
      <x:c r="B7739" s="0" t="s">
        <x:v>2000</x:v>
      </x:c>
      <x:c r="C7739" s="0" t="s">
        <x:v>48</x:v>
      </x:c>
      <x:c r="D7739" s="0" t="s">
        <x:v>48</x:v>
      </x:c>
      <x:c r="E7739" s="0" t="s">
        <x:v>52</x:v>
      </x:c>
      <x:c r="F7739" s="0" t="s">
        <x:v>53</x:v>
      </x:c>
      <x:c r="G7739" s="0" t="s">
        <x:v>51</x:v>
      </x:c>
      <x:c r="H7739" s="0">
        <x:v>33</x:v>
      </x:c>
    </x:row>
    <x:row r="7740" spans="1:8">
      <x:c r="A7740" s="0" t="s">
        <x:v>1999</x:v>
      </x:c>
      <x:c r="B7740" s="0" t="s">
        <x:v>2000</x:v>
      </x:c>
      <x:c r="C7740" s="0" t="s">
        <x:v>48</x:v>
      </x:c>
      <x:c r="D7740" s="0" t="s">
        <x:v>48</x:v>
      </x:c>
      <x:c r="E7740" s="0" t="s">
        <x:v>54</x:v>
      </x:c>
      <x:c r="F7740" s="0" t="s">
        <x:v>55</x:v>
      </x:c>
      <x:c r="G7740" s="0" t="s">
        <x:v>51</x:v>
      </x:c>
      <x:c r="H7740" s="0">
        <x:v>47</x:v>
      </x:c>
    </x:row>
    <x:row r="7741" spans="1:8">
      <x:c r="A7741" s="0" t="s">
        <x:v>1999</x:v>
      </x:c>
      <x:c r="B7741" s="0" t="s">
        <x:v>2000</x:v>
      </x:c>
      <x:c r="C7741" s="0" t="s">
        <x:v>48</x:v>
      </x:c>
      <x:c r="D7741" s="0" t="s">
        <x:v>48</x:v>
      </x:c>
      <x:c r="E7741" s="0" t="s">
        <x:v>56</x:v>
      </x:c>
      <x:c r="F7741" s="0" t="s">
        <x:v>57</x:v>
      </x:c>
      <x:c r="G7741" s="0" t="s">
        <x:v>51</x:v>
      </x:c>
      <x:c r="H7741" s="0">
        <x:v>36</x:v>
      </x:c>
    </x:row>
    <x:row r="7742" spans="1:8">
      <x:c r="A7742" s="0" t="s">
        <x:v>1999</x:v>
      </x:c>
      <x:c r="B7742" s="0" t="s">
        <x:v>2000</x:v>
      </x:c>
      <x:c r="C7742" s="0" t="s">
        <x:v>48</x:v>
      </x:c>
      <x:c r="D7742" s="0" t="s">
        <x:v>48</x:v>
      </x:c>
      <x:c r="E7742" s="0" t="s">
        <x:v>58</x:v>
      </x:c>
      <x:c r="F7742" s="0" t="s">
        <x:v>59</x:v>
      </x:c>
      <x:c r="G7742" s="0" t="s">
        <x:v>51</x:v>
      </x:c>
      <x:c r="H7742" s="0">
        <x:v>0</x:v>
      </x:c>
    </x:row>
    <x:row r="7743" spans="1:8">
      <x:c r="A7743" s="0" t="s">
        <x:v>1999</x:v>
      </x:c>
      <x:c r="B7743" s="0" t="s">
        <x:v>2000</x:v>
      </x:c>
      <x:c r="C7743" s="0" t="s">
        <x:v>48</x:v>
      </x:c>
      <x:c r="D7743" s="0" t="s">
        <x:v>48</x:v>
      </x:c>
      <x:c r="E7743" s="0" t="s">
        <x:v>60</x:v>
      </x:c>
      <x:c r="F7743" s="0" t="s">
        <x:v>61</x:v>
      </x:c>
      <x:c r="G7743" s="0" t="s">
        <x:v>51</x:v>
      </x:c>
      <x:c r="H7743" s="0">
        <x:v>0</x:v>
      </x:c>
    </x:row>
    <x:row r="7744" spans="1:8">
      <x:c r="A7744" s="0" t="s">
        <x:v>1999</x:v>
      </x:c>
      <x:c r="B7744" s="0" t="s">
        <x:v>2000</x:v>
      </x:c>
      <x:c r="C7744" s="0" t="s">
        <x:v>48</x:v>
      </x:c>
      <x:c r="D7744" s="0" t="s">
        <x:v>48</x:v>
      </x:c>
      <x:c r="E7744" s="0" t="s">
        <x:v>62</x:v>
      </x:c>
      <x:c r="F7744" s="0" t="s">
        <x:v>63</x:v>
      </x:c>
      <x:c r="G7744" s="0" t="s">
        <x:v>51</x:v>
      </x:c>
      <x:c r="H7744" s="0">
        <x:v>36</x:v>
      </x:c>
    </x:row>
    <x:row r="7745" spans="1:8">
      <x:c r="A7745" s="0" t="s">
        <x:v>1999</x:v>
      </x:c>
      <x:c r="B7745" s="0" t="s">
        <x:v>2000</x:v>
      </x:c>
      <x:c r="C7745" s="0" t="s">
        <x:v>48</x:v>
      </x:c>
      <x:c r="D7745" s="0" t="s">
        <x:v>48</x:v>
      </x:c>
      <x:c r="E7745" s="0" t="s">
        <x:v>64</x:v>
      </x:c>
      <x:c r="F7745" s="0" t="s">
        <x:v>65</x:v>
      </x:c>
      <x:c r="G7745" s="0" t="s">
        <x:v>66</x:v>
      </x:c>
      <x:c r="H7745" s="0">
        <x:v>0</x:v>
      </x:c>
    </x:row>
    <x:row r="7746" spans="1:8">
      <x:c r="A7746" s="0" t="s">
        <x:v>2001</x:v>
      </x:c>
      <x:c r="B7746" s="0" t="s">
        <x:v>2002</x:v>
      </x:c>
      <x:c r="C7746" s="0" t="s">
        <x:v>48</x:v>
      </x:c>
      <x:c r="D7746" s="0" t="s">
        <x:v>48</x:v>
      </x:c>
      <x:c r="E7746" s="0" t="s">
        <x:v>49</x:v>
      </x:c>
      <x:c r="F7746" s="0" t="s">
        <x:v>50</x:v>
      </x:c>
      <x:c r="G7746" s="0" t="s">
        <x:v>51</x:v>
      </x:c>
      <x:c r="H7746" s="0">
        <x:v>33</x:v>
      </x:c>
    </x:row>
    <x:row r="7747" spans="1:8">
      <x:c r="A7747" s="0" t="s">
        <x:v>2001</x:v>
      </x:c>
      <x:c r="B7747" s="0" t="s">
        <x:v>2002</x:v>
      </x:c>
      <x:c r="C7747" s="0" t="s">
        <x:v>48</x:v>
      </x:c>
      <x:c r="D7747" s="0" t="s">
        <x:v>48</x:v>
      </x:c>
      <x:c r="E7747" s="0" t="s">
        <x:v>52</x:v>
      </x:c>
      <x:c r="F7747" s="0" t="s">
        <x:v>53</x:v>
      </x:c>
      <x:c r="G7747" s="0" t="s">
        <x:v>51</x:v>
      </x:c>
      <x:c r="H7747" s="0">
        <x:v>14</x:v>
      </x:c>
    </x:row>
    <x:row r="7748" spans="1:8">
      <x:c r="A7748" s="0" t="s">
        <x:v>2001</x:v>
      </x:c>
      <x:c r="B7748" s="0" t="s">
        <x:v>2002</x:v>
      </x:c>
      <x:c r="C7748" s="0" t="s">
        <x:v>48</x:v>
      </x:c>
      <x:c r="D7748" s="0" t="s">
        <x:v>48</x:v>
      </x:c>
      <x:c r="E7748" s="0" t="s">
        <x:v>54</x:v>
      </x:c>
      <x:c r="F7748" s="0" t="s">
        <x:v>55</x:v>
      </x:c>
      <x:c r="G7748" s="0" t="s">
        <x:v>51</x:v>
      </x:c>
      <x:c r="H7748" s="0">
        <x:v>19</x:v>
      </x:c>
    </x:row>
    <x:row r="7749" spans="1:8">
      <x:c r="A7749" s="0" t="s">
        <x:v>2001</x:v>
      </x:c>
      <x:c r="B7749" s="0" t="s">
        <x:v>2002</x:v>
      </x:c>
      <x:c r="C7749" s="0" t="s">
        <x:v>48</x:v>
      </x:c>
      <x:c r="D7749" s="0" t="s">
        <x:v>48</x:v>
      </x:c>
      <x:c r="E7749" s="0" t="s">
        <x:v>56</x:v>
      </x:c>
      <x:c r="F7749" s="0" t="s">
        <x:v>57</x:v>
      </x:c>
      <x:c r="G7749" s="0" t="s">
        <x:v>51</x:v>
      </x:c>
      <x:c r="H7749" s="0">
        <x:v>8</x:v>
      </x:c>
    </x:row>
    <x:row r="7750" spans="1:8">
      <x:c r="A7750" s="0" t="s">
        <x:v>2001</x:v>
      </x:c>
      <x:c r="B7750" s="0" t="s">
        <x:v>2002</x:v>
      </x:c>
      <x:c r="C7750" s="0" t="s">
        <x:v>48</x:v>
      </x:c>
      <x:c r="D7750" s="0" t="s">
        <x:v>48</x:v>
      </x:c>
      <x:c r="E7750" s="0" t="s">
        <x:v>58</x:v>
      </x:c>
      <x:c r="F7750" s="0" t="s">
        <x:v>59</x:v>
      </x:c>
      <x:c r="G7750" s="0" t="s">
        <x:v>51</x:v>
      </x:c>
      <x:c r="H7750" s="0">
        <x:v>1</x:v>
      </x:c>
    </x:row>
    <x:row r="7751" spans="1:8">
      <x:c r="A7751" s="0" t="s">
        <x:v>2001</x:v>
      </x:c>
      <x:c r="B7751" s="0" t="s">
        <x:v>2002</x:v>
      </x:c>
      <x:c r="C7751" s="0" t="s">
        <x:v>48</x:v>
      </x:c>
      <x:c r="D7751" s="0" t="s">
        <x:v>48</x:v>
      </x:c>
      <x:c r="E7751" s="0" t="s">
        <x:v>60</x:v>
      </x:c>
      <x:c r="F7751" s="0" t="s">
        <x:v>61</x:v>
      </x:c>
      <x:c r="G7751" s="0" t="s">
        <x:v>51</x:v>
      </x:c>
      <x:c r="H7751" s="0">
        <x:v>1</x:v>
      </x:c>
    </x:row>
    <x:row r="7752" spans="1:8">
      <x:c r="A7752" s="0" t="s">
        <x:v>2001</x:v>
      </x:c>
      <x:c r="B7752" s="0" t="s">
        <x:v>2002</x:v>
      </x:c>
      <x:c r="C7752" s="0" t="s">
        <x:v>48</x:v>
      </x:c>
      <x:c r="D7752" s="0" t="s">
        <x:v>48</x:v>
      </x:c>
      <x:c r="E7752" s="0" t="s">
        <x:v>62</x:v>
      </x:c>
      <x:c r="F7752" s="0" t="s">
        <x:v>63</x:v>
      </x:c>
      <x:c r="G7752" s="0" t="s">
        <x:v>51</x:v>
      </x:c>
      <x:c r="H7752" s="0">
        <x:v>9</x:v>
      </x:c>
    </x:row>
    <x:row r="7753" spans="1:8">
      <x:c r="A7753" s="0" t="s">
        <x:v>2001</x:v>
      </x:c>
      <x:c r="B7753" s="0" t="s">
        <x:v>2002</x:v>
      </x:c>
      <x:c r="C7753" s="0" t="s">
        <x:v>48</x:v>
      </x:c>
      <x:c r="D7753" s="0" t="s">
        <x:v>48</x:v>
      </x:c>
      <x:c r="E7753" s="0" t="s">
        <x:v>64</x:v>
      </x:c>
      <x:c r="F7753" s="0" t="s">
        <x:v>65</x:v>
      </x:c>
      <x:c r="G7753" s="0" t="s">
        <x:v>66</x:v>
      </x:c>
      <x:c r="H7753" s="0">
        <x:v>11.1</x:v>
      </x:c>
    </x:row>
    <x:row r="7754" spans="1:8">
      <x:c r="A7754" s="0" t="s">
        <x:v>2003</x:v>
      </x:c>
      <x:c r="B7754" s="0" t="s">
        <x:v>2004</x:v>
      </x:c>
      <x:c r="C7754" s="0" t="s">
        <x:v>48</x:v>
      </x:c>
      <x:c r="D7754" s="0" t="s">
        <x:v>48</x:v>
      </x:c>
      <x:c r="E7754" s="0" t="s">
        <x:v>49</x:v>
      </x:c>
      <x:c r="F7754" s="0" t="s">
        <x:v>50</x:v>
      </x:c>
      <x:c r="G7754" s="0" t="s">
        <x:v>51</x:v>
      </x:c>
      <x:c r="H7754" s="0">
        <x:v>8</x:v>
      </x:c>
    </x:row>
    <x:row r="7755" spans="1:8">
      <x:c r="A7755" s="0" t="s">
        <x:v>2003</x:v>
      </x:c>
      <x:c r="B7755" s="0" t="s">
        <x:v>2004</x:v>
      </x:c>
      <x:c r="C7755" s="0" t="s">
        <x:v>48</x:v>
      </x:c>
      <x:c r="D7755" s="0" t="s">
        <x:v>48</x:v>
      </x:c>
      <x:c r="E7755" s="0" t="s">
        <x:v>52</x:v>
      </x:c>
      <x:c r="F7755" s="0" t="s">
        <x:v>53</x:v>
      </x:c>
      <x:c r="G7755" s="0" t="s">
        <x:v>51</x:v>
      </x:c>
      <x:c r="H7755" s="0">
        <x:v>4</x:v>
      </x:c>
    </x:row>
    <x:row r="7756" spans="1:8">
      <x:c r="A7756" s="0" t="s">
        <x:v>2003</x:v>
      </x:c>
      <x:c r="B7756" s="0" t="s">
        <x:v>2004</x:v>
      </x:c>
      <x:c r="C7756" s="0" t="s">
        <x:v>48</x:v>
      </x:c>
      <x:c r="D7756" s="0" t="s">
        <x:v>48</x:v>
      </x:c>
      <x:c r="E7756" s="0" t="s">
        <x:v>54</x:v>
      </x:c>
      <x:c r="F7756" s="0" t="s">
        <x:v>55</x:v>
      </x:c>
      <x:c r="G7756" s="0" t="s">
        <x:v>51</x:v>
      </x:c>
      <x:c r="H7756" s="0">
        <x:v>4</x:v>
      </x:c>
    </x:row>
    <x:row r="7757" spans="1:8">
      <x:c r="A7757" s="0" t="s">
        <x:v>2003</x:v>
      </x:c>
      <x:c r="B7757" s="0" t="s">
        <x:v>2004</x:v>
      </x:c>
      <x:c r="C7757" s="0" t="s">
        <x:v>48</x:v>
      </x:c>
      <x:c r="D7757" s="0" t="s">
        <x:v>48</x:v>
      </x:c>
      <x:c r="E7757" s="0" t="s">
        <x:v>56</x:v>
      </x:c>
      <x:c r="F7757" s="0" t="s">
        <x:v>57</x:v>
      </x:c>
      <x:c r="G7757" s="0" t="s">
        <x:v>51</x:v>
      </x:c>
      <x:c r="H7757" s="0">
        <x:v>4</x:v>
      </x:c>
    </x:row>
    <x:row r="7758" spans="1:8">
      <x:c r="A7758" s="0" t="s">
        <x:v>2003</x:v>
      </x:c>
      <x:c r="B7758" s="0" t="s">
        <x:v>2004</x:v>
      </x:c>
      <x:c r="C7758" s="0" t="s">
        <x:v>48</x:v>
      </x:c>
      <x:c r="D7758" s="0" t="s">
        <x:v>48</x:v>
      </x:c>
      <x:c r="E7758" s="0" t="s">
        <x:v>58</x:v>
      </x:c>
      <x:c r="F7758" s="0" t="s">
        <x:v>59</x:v>
      </x:c>
      <x:c r="G7758" s="0" t="s">
        <x:v>51</x:v>
      </x:c>
      <x:c r="H7758" s="0">
        <x:v>0</x:v>
      </x:c>
    </x:row>
    <x:row r="7759" spans="1:8">
      <x:c r="A7759" s="0" t="s">
        <x:v>2003</x:v>
      </x:c>
      <x:c r="B7759" s="0" t="s">
        <x:v>2004</x:v>
      </x:c>
      <x:c r="C7759" s="0" t="s">
        <x:v>48</x:v>
      </x:c>
      <x:c r="D7759" s="0" t="s">
        <x:v>48</x:v>
      </x:c>
      <x:c r="E7759" s="0" t="s">
        <x:v>60</x:v>
      </x:c>
      <x:c r="F7759" s="0" t="s">
        <x:v>61</x:v>
      </x:c>
      <x:c r="G7759" s="0" t="s">
        <x:v>51</x:v>
      </x:c>
      <x:c r="H7759" s="0">
        <x:v>0</x:v>
      </x:c>
    </x:row>
    <x:row r="7760" spans="1:8">
      <x:c r="A7760" s="0" t="s">
        <x:v>2003</x:v>
      </x:c>
      <x:c r="B7760" s="0" t="s">
        <x:v>2004</x:v>
      </x:c>
      <x:c r="C7760" s="0" t="s">
        <x:v>48</x:v>
      </x:c>
      <x:c r="D7760" s="0" t="s">
        <x:v>48</x:v>
      </x:c>
      <x:c r="E7760" s="0" t="s">
        <x:v>62</x:v>
      </x:c>
      <x:c r="F7760" s="0" t="s">
        <x:v>63</x:v>
      </x:c>
      <x:c r="G7760" s="0" t="s">
        <x:v>51</x:v>
      </x:c>
      <x:c r="H7760" s="0">
        <x:v>4</x:v>
      </x:c>
    </x:row>
    <x:row r="7761" spans="1:8">
      <x:c r="A7761" s="0" t="s">
        <x:v>2003</x:v>
      </x:c>
      <x:c r="B7761" s="0" t="s">
        <x:v>2004</x:v>
      </x:c>
      <x:c r="C7761" s="0" t="s">
        <x:v>48</x:v>
      </x:c>
      <x:c r="D7761" s="0" t="s">
        <x:v>48</x:v>
      </x:c>
      <x:c r="E7761" s="0" t="s">
        <x:v>64</x:v>
      </x:c>
      <x:c r="F7761" s="0" t="s">
        <x:v>65</x:v>
      </x:c>
      <x:c r="G7761" s="0" t="s">
        <x:v>66</x:v>
      </x:c>
      <x:c r="H7761" s="0">
        <x:v>0</x:v>
      </x:c>
    </x:row>
    <x:row r="7762" spans="1:8">
      <x:c r="A7762" s="0" t="s">
        <x:v>2005</x:v>
      </x:c>
      <x:c r="B7762" s="0" t="s">
        <x:v>2006</x:v>
      </x:c>
      <x:c r="C7762" s="0" t="s">
        <x:v>48</x:v>
      </x:c>
      <x:c r="D7762" s="0" t="s">
        <x:v>48</x:v>
      </x:c>
      <x:c r="E7762" s="0" t="s">
        <x:v>49</x:v>
      </x:c>
      <x:c r="F7762" s="0" t="s">
        <x:v>50</x:v>
      </x:c>
      <x:c r="G7762" s="0" t="s">
        <x:v>51</x:v>
      </x:c>
      <x:c r="H7762" s="0">
        <x:v>64</x:v>
      </x:c>
    </x:row>
    <x:row r="7763" spans="1:8">
      <x:c r="A7763" s="0" t="s">
        <x:v>2005</x:v>
      </x:c>
      <x:c r="B7763" s="0" t="s">
        <x:v>2006</x:v>
      </x:c>
      <x:c r="C7763" s="0" t="s">
        <x:v>48</x:v>
      </x:c>
      <x:c r="D7763" s="0" t="s">
        <x:v>48</x:v>
      </x:c>
      <x:c r="E7763" s="0" t="s">
        <x:v>52</x:v>
      </x:c>
      <x:c r="F7763" s="0" t="s">
        <x:v>53</x:v>
      </x:c>
      <x:c r="G7763" s="0" t="s">
        <x:v>51</x:v>
      </x:c>
      <x:c r="H7763" s="0">
        <x:v>35</x:v>
      </x:c>
    </x:row>
    <x:row r="7764" spans="1:8">
      <x:c r="A7764" s="0" t="s">
        <x:v>2005</x:v>
      </x:c>
      <x:c r="B7764" s="0" t="s">
        <x:v>2006</x:v>
      </x:c>
      <x:c r="C7764" s="0" t="s">
        <x:v>48</x:v>
      </x:c>
      <x:c r="D7764" s="0" t="s">
        <x:v>48</x:v>
      </x:c>
      <x:c r="E7764" s="0" t="s">
        <x:v>54</x:v>
      </x:c>
      <x:c r="F7764" s="0" t="s">
        <x:v>55</x:v>
      </x:c>
      <x:c r="G7764" s="0" t="s">
        <x:v>51</x:v>
      </x:c>
      <x:c r="H7764" s="0">
        <x:v>29</x:v>
      </x:c>
    </x:row>
    <x:row r="7765" spans="1:8">
      <x:c r="A7765" s="0" t="s">
        <x:v>2005</x:v>
      </x:c>
      <x:c r="B7765" s="0" t="s">
        <x:v>2006</x:v>
      </x:c>
      <x:c r="C7765" s="0" t="s">
        <x:v>48</x:v>
      </x:c>
      <x:c r="D7765" s="0" t="s">
        <x:v>48</x:v>
      </x:c>
      <x:c r="E7765" s="0" t="s">
        <x:v>56</x:v>
      </x:c>
      <x:c r="F7765" s="0" t="s">
        <x:v>57</x:v>
      </x:c>
      <x:c r="G7765" s="0" t="s">
        <x:v>51</x:v>
      </x:c>
      <x:c r="H7765" s="0">
        <x:v>20</x:v>
      </x:c>
    </x:row>
    <x:row r="7766" spans="1:8">
      <x:c r="A7766" s="0" t="s">
        <x:v>2005</x:v>
      </x:c>
      <x:c r="B7766" s="0" t="s">
        <x:v>2006</x:v>
      </x:c>
      <x:c r="C7766" s="0" t="s">
        <x:v>48</x:v>
      </x:c>
      <x:c r="D7766" s="0" t="s">
        <x:v>48</x:v>
      </x:c>
      <x:c r="E7766" s="0" t="s">
        <x:v>58</x:v>
      </x:c>
      <x:c r="F7766" s="0" t="s">
        <x:v>59</x:v>
      </x:c>
      <x:c r="G7766" s="0" t="s">
        <x:v>51</x:v>
      </x:c>
      <x:c r="H7766" s="0">
        <x:v>4</x:v>
      </x:c>
    </x:row>
    <x:row r="7767" spans="1:8">
      <x:c r="A7767" s="0" t="s">
        <x:v>2005</x:v>
      </x:c>
      <x:c r="B7767" s="0" t="s">
        <x:v>2006</x:v>
      </x:c>
      <x:c r="C7767" s="0" t="s">
        <x:v>48</x:v>
      </x:c>
      <x:c r="D7767" s="0" t="s">
        <x:v>48</x:v>
      </x:c>
      <x:c r="E7767" s="0" t="s">
        <x:v>60</x:v>
      </x:c>
      <x:c r="F7767" s="0" t="s">
        <x:v>61</x:v>
      </x:c>
      <x:c r="G7767" s="0" t="s">
        <x:v>51</x:v>
      </x:c>
      <x:c r="H7767" s="0">
        <x:v>2</x:v>
      </x:c>
    </x:row>
    <x:row r="7768" spans="1:8">
      <x:c r="A7768" s="0" t="s">
        <x:v>2005</x:v>
      </x:c>
      <x:c r="B7768" s="0" t="s">
        <x:v>2006</x:v>
      </x:c>
      <x:c r="C7768" s="0" t="s">
        <x:v>48</x:v>
      </x:c>
      <x:c r="D7768" s="0" t="s">
        <x:v>48</x:v>
      </x:c>
      <x:c r="E7768" s="0" t="s">
        <x:v>62</x:v>
      </x:c>
      <x:c r="F7768" s="0" t="s">
        <x:v>63</x:v>
      </x:c>
      <x:c r="G7768" s="0" t="s">
        <x:v>51</x:v>
      </x:c>
      <x:c r="H7768" s="0">
        <x:v>24</x:v>
      </x:c>
    </x:row>
    <x:row r="7769" spans="1:8">
      <x:c r="A7769" s="0" t="s">
        <x:v>2005</x:v>
      </x:c>
      <x:c r="B7769" s="0" t="s">
        <x:v>2006</x:v>
      </x:c>
      <x:c r="C7769" s="0" t="s">
        <x:v>48</x:v>
      </x:c>
      <x:c r="D7769" s="0" t="s">
        <x:v>48</x:v>
      </x:c>
      <x:c r="E7769" s="0" t="s">
        <x:v>64</x:v>
      </x:c>
      <x:c r="F7769" s="0" t="s">
        <x:v>65</x:v>
      </x:c>
      <x:c r="G7769" s="0" t="s">
        <x:v>66</x:v>
      </x:c>
      <x:c r="H7769" s="0">
        <x:v>8.3</x:v>
      </x:c>
    </x:row>
    <x:row r="7770" spans="1:8">
      <x:c r="A7770" s="0" t="s">
        <x:v>2007</x:v>
      </x:c>
      <x:c r="B7770" s="0" t="s">
        <x:v>2008</x:v>
      </x:c>
      <x:c r="C7770" s="0" t="s">
        <x:v>48</x:v>
      </x:c>
      <x:c r="D7770" s="0" t="s">
        <x:v>48</x:v>
      </x:c>
      <x:c r="E7770" s="0" t="s">
        <x:v>49</x:v>
      </x:c>
      <x:c r="F7770" s="0" t="s">
        <x:v>50</x:v>
      </x:c>
      <x:c r="G7770" s="0" t="s">
        <x:v>51</x:v>
      </x:c>
      <x:c r="H7770" s="0">
        <x:v>0</x:v>
      </x:c>
    </x:row>
    <x:row r="7771" spans="1:8">
      <x:c r="A7771" s="0" t="s">
        <x:v>2007</x:v>
      </x:c>
      <x:c r="B7771" s="0" t="s">
        <x:v>2008</x:v>
      </x:c>
      <x:c r="C7771" s="0" t="s">
        <x:v>48</x:v>
      </x:c>
      <x:c r="D7771" s="0" t="s">
        <x:v>48</x:v>
      </x:c>
      <x:c r="E7771" s="0" t="s">
        <x:v>52</x:v>
      </x:c>
      <x:c r="F7771" s="0" t="s">
        <x:v>53</x:v>
      </x:c>
      <x:c r="G7771" s="0" t="s">
        <x:v>51</x:v>
      </x:c>
      <x:c r="H7771" s="0">
        <x:v>0</x:v>
      </x:c>
    </x:row>
    <x:row r="7772" spans="1:8">
      <x:c r="A7772" s="0" t="s">
        <x:v>2007</x:v>
      </x:c>
      <x:c r="B7772" s="0" t="s">
        <x:v>2008</x:v>
      </x:c>
      <x:c r="C7772" s="0" t="s">
        <x:v>48</x:v>
      </x:c>
      <x:c r="D7772" s="0" t="s">
        <x:v>48</x:v>
      </x:c>
      <x:c r="E7772" s="0" t="s">
        <x:v>54</x:v>
      </x:c>
      <x:c r="F7772" s="0" t="s">
        <x:v>55</x:v>
      </x:c>
      <x:c r="G7772" s="0" t="s">
        <x:v>51</x:v>
      </x:c>
      <x:c r="H7772" s="0">
        <x:v>0</x:v>
      </x:c>
    </x:row>
    <x:row r="7773" spans="1:8">
      <x:c r="A7773" s="0" t="s">
        <x:v>2007</x:v>
      </x:c>
      <x:c r="B7773" s="0" t="s">
        <x:v>2008</x:v>
      </x:c>
      <x:c r="C7773" s="0" t="s">
        <x:v>48</x:v>
      </x:c>
      <x:c r="D7773" s="0" t="s">
        <x:v>48</x:v>
      </x:c>
      <x:c r="E7773" s="0" t="s">
        <x:v>56</x:v>
      </x:c>
      <x:c r="F7773" s="0" t="s">
        <x:v>57</x:v>
      </x:c>
      <x:c r="G7773" s="0" t="s">
        <x:v>51</x:v>
      </x:c>
      <x:c r="H7773" s="0">
        <x:v>0</x:v>
      </x:c>
    </x:row>
    <x:row r="7774" spans="1:8">
      <x:c r="A7774" s="0" t="s">
        <x:v>2007</x:v>
      </x:c>
      <x:c r="B7774" s="0" t="s">
        <x:v>2008</x:v>
      </x:c>
      <x:c r="C7774" s="0" t="s">
        <x:v>48</x:v>
      </x:c>
      <x:c r="D7774" s="0" t="s">
        <x:v>48</x:v>
      </x:c>
      <x:c r="E7774" s="0" t="s">
        <x:v>58</x:v>
      </x:c>
      <x:c r="F7774" s="0" t="s">
        <x:v>59</x:v>
      </x:c>
      <x:c r="G7774" s="0" t="s">
        <x:v>51</x:v>
      </x:c>
      <x:c r="H7774" s="0">
        <x:v>0</x:v>
      </x:c>
    </x:row>
    <x:row r="7775" spans="1:8">
      <x:c r="A7775" s="0" t="s">
        <x:v>2007</x:v>
      </x:c>
      <x:c r="B7775" s="0" t="s">
        <x:v>2008</x:v>
      </x:c>
      <x:c r="C7775" s="0" t="s">
        <x:v>48</x:v>
      </x:c>
      <x:c r="D7775" s="0" t="s">
        <x:v>48</x:v>
      </x:c>
      <x:c r="E7775" s="0" t="s">
        <x:v>60</x:v>
      </x:c>
      <x:c r="F7775" s="0" t="s">
        <x:v>61</x:v>
      </x:c>
      <x:c r="G7775" s="0" t="s">
        <x:v>51</x:v>
      </x:c>
      <x:c r="H7775" s="0">
        <x:v>0</x:v>
      </x:c>
    </x:row>
    <x:row r="7776" spans="1:8">
      <x:c r="A7776" s="0" t="s">
        <x:v>2007</x:v>
      </x:c>
      <x:c r="B7776" s="0" t="s">
        <x:v>2008</x:v>
      </x:c>
      <x:c r="C7776" s="0" t="s">
        <x:v>48</x:v>
      </x:c>
      <x:c r="D7776" s="0" t="s">
        <x:v>48</x:v>
      </x:c>
      <x:c r="E7776" s="0" t="s">
        <x:v>62</x:v>
      </x:c>
      <x:c r="F7776" s="0" t="s">
        <x:v>63</x:v>
      </x:c>
      <x:c r="G7776" s="0" t="s">
        <x:v>51</x:v>
      </x:c>
      <x:c r="H7776" s="0">
        <x:v>0</x:v>
      </x:c>
    </x:row>
    <x:row r="7777" spans="1:8">
      <x:c r="A7777" s="0" t="s">
        <x:v>2007</x:v>
      </x:c>
      <x:c r="B7777" s="0" t="s">
        <x:v>2008</x:v>
      </x:c>
      <x:c r="C7777" s="0" t="s">
        <x:v>48</x:v>
      </x:c>
      <x:c r="D7777" s="0" t="s">
        <x:v>48</x:v>
      </x:c>
      <x:c r="E7777" s="0" t="s">
        <x:v>64</x:v>
      </x:c>
      <x:c r="F7777" s="0" t="s">
        <x:v>65</x:v>
      </x:c>
      <x:c r="G7777" s="0" t="s">
        <x:v>66</x:v>
      </x:c>
      <x:c r="H7777" s="0">
        <x:v>0</x:v>
      </x:c>
    </x:row>
    <x:row r="7778" spans="1:8">
      <x:c r="A7778" s="0" t="s">
        <x:v>2009</x:v>
      </x:c>
      <x:c r="B7778" s="0" t="s">
        <x:v>2010</x:v>
      </x:c>
      <x:c r="C7778" s="0" t="s">
        <x:v>48</x:v>
      </x:c>
      <x:c r="D7778" s="0" t="s">
        <x:v>48</x:v>
      </x:c>
      <x:c r="E7778" s="0" t="s">
        <x:v>49</x:v>
      </x:c>
      <x:c r="F7778" s="0" t="s">
        <x:v>50</x:v>
      </x:c>
      <x:c r="G7778" s="0" t="s">
        <x:v>51</x:v>
      </x:c>
      <x:c r="H7778" s="0">
        <x:v>28</x:v>
      </x:c>
    </x:row>
    <x:row r="7779" spans="1:8">
      <x:c r="A7779" s="0" t="s">
        <x:v>2009</x:v>
      </x:c>
      <x:c r="B7779" s="0" t="s">
        <x:v>2010</x:v>
      </x:c>
      <x:c r="C7779" s="0" t="s">
        <x:v>48</x:v>
      </x:c>
      <x:c r="D7779" s="0" t="s">
        <x:v>48</x:v>
      </x:c>
      <x:c r="E7779" s="0" t="s">
        <x:v>52</x:v>
      </x:c>
      <x:c r="F7779" s="0" t="s">
        <x:v>53</x:v>
      </x:c>
      <x:c r="G7779" s="0" t="s">
        <x:v>51</x:v>
      </x:c>
      <x:c r="H7779" s="0">
        <x:v>16</x:v>
      </x:c>
    </x:row>
    <x:row r="7780" spans="1:8">
      <x:c r="A7780" s="0" t="s">
        <x:v>2009</x:v>
      </x:c>
      <x:c r="B7780" s="0" t="s">
        <x:v>2010</x:v>
      </x:c>
      <x:c r="C7780" s="0" t="s">
        <x:v>48</x:v>
      </x:c>
      <x:c r="D7780" s="0" t="s">
        <x:v>48</x:v>
      </x:c>
      <x:c r="E7780" s="0" t="s">
        <x:v>54</x:v>
      </x:c>
      <x:c r="F7780" s="0" t="s">
        <x:v>55</x:v>
      </x:c>
      <x:c r="G7780" s="0" t="s">
        <x:v>51</x:v>
      </x:c>
      <x:c r="H7780" s="0">
        <x:v>12</x:v>
      </x:c>
    </x:row>
    <x:row r="7781" spans="1:8">
      <x:c r="A7781" s="0" t="s">
        <x:v>2009</x:v>
      </x:c>
      <x:c r="B7781" s="0" t="s">
        <x:v>2010</x:v>
      </x:c>
      <x:c r="C7781" s="0" t="s">
        <x:v>48</x:v>
      </x:c>
      <x:c r="D7781" s="0" t="s">
        <x:v>48</x:v>
      </x:c>
      <x:c r="E7781" s="0" t="s">
        <x:v>56</x:v>
      </x:c>
      <x:c r="F7781" s="0" t="s">
        <x:v>57</x:v>
      </x:c>
      <x:c r="G7781" s="0" t="s">
        <x:v>51</x:v>
      </x:c>
      <x:c r="H7781" s="0">
        <x:v>8</x:v>
      </x:c>
    </x:row>
    <x:row r="7782" spans="1:8">
      <x:c r="A7782" s="0" t="s">
        <x:v>2009</x:v>
      </x:c>
      <x:c r="B7782" s="0" t="s">
        <x:v>2010</x:v>
      </x:c>
      <x:c r="C7782" s="0" t="s">
        <x:v>48</x:v>
      </x:c>
      <x:c r="D7782" s="0" t="s">
        <x:v>48</x:v>
      </x:c>
      <x:c r="E7782" s="0" t="s">
        <x:v>58</x:v>
      </x:c>
      <x:c r="F7782" s="0" t="s">
        <x:v>59</x:v>
      </x:c>
      <x:c r="G7782" s="0" t="s">
        <x:v>51</x:v>
      </x:c>
      <x:c r="H7782" s="0">
        <x:v>2</x:v>
      </x:c>
    </x:row>
    <x:row r="7783" spans="1:8">
      <x:c r="A7783" s="0" t="s">
        <x:v>2009</x:v>
      </x:c>
      <x:c r="B7783" s="0" t="s">
        <x:v>2010</x:v>
      </x:c>
      <x:c r="C7783" s="0" t="s">
        <x:v>48</x:v>
      </x:c>
      <x:c r="D7783" s="0" t="s">
        <x:v>48</x:v>
      </x:c>
      <x:c r="E7783" s="0" t="s">
        <x:v>60</x:v>
      </x:c>
      <x:c r="F7783" s="0" t="s">
        <x:v>61</x:v>
      </x:c>
      <x:c r="G7783" s="0" t="s">
        <x:v>51</x:v>
      </x:c>
      <x:c r="H7783" s="0">
        <x:v>2</x:v>
      </x:c>
    </x:row>
    <x:row r="7784" spans="1:8">
      <x:c r="A7784" s="0" t="s">
        <x:v>2009</x:v>
      </x:c>
      <x:c r="B7784" s="0" t="s">
        <x:v>2010</x:v>
      </x:c>
      <x:c r="C7784" s="0" t="s">
        <x:v>48</x:v>
      </x:c>
      <x:c r="D7784" s="0" t="s">
        <x:v>48</x:v>
      </x:c>
      <x:c r="E7784" s="0" t="s">
        <x:v>62</x:v>
      </x:c>
      <x:c r="F7784" s="0" t="s">
        <x:v>63</x:v>
      </x:c>
      <x:c r="G7784" s="0" t="s">
        <x:v>51</x:v>
      </x:c>
      <x:c r="H7784" s="0">
        <x:v>10</x:v>
      </x:c>
    </x:row>
    <x:row r="7785" spans="1:8">
      <x:c r="A7785" s="0" t="s">
        <x:v>2009</x:v>
      </x:c>
      <x:c r="B7785" s="0" t="s">
        <x:v>2010</x:v>
      </x:c>
      <x:c r="C7785" s="0" t="s">
        <x:v>48</x:v>
      </x:c>
      <x:c r="D7785" s="0" t="s">
        <x:v>48</x:v>
      </x:c>
      <x:c r="E7785" s="0" t="s">
        <x:v>64</x:v>
      </x:c>
      <x:c r="F7785" s="0" t="s">
        <x:v>65</x:v>
      </x:c>
      <x:c r="G7785" s="0" t="s">
        <x:v>66</x:v>
      </x:c>
      <x:c r="H7785" s="0">
        <x:v>20</x:v>
      </x:c>
    </x:row>
    <x:row r="7786" spans="1:8">
      <x:c r="A7786" s="0" t="s">
        <x:v>2011</x:v>
      </x:c>
      <x:c r="B7786" s="0" t="s">
        <x:v>2012</x:v>
      </x:c>
      <x:c r="C7786" s="0" t="s">
        <x:v>48</x:v>
      </x:c>
      <x:c r="D7786" s="0" t="s">
        <x:v>48</x:v>
      </x:c>
      <x:c r="E7786" s="0" t="s">
        <x:v>49</x:v>
      </x:c>
      <x:c r="F7786" s="0" t="s">
        <x:v>50</x:v>
      </x:c>
      <x:c r="G7786" s="0" t="s">
        <x:v>51</x:v>
      </x:c>
      <x:c r="H7786" s="0">
        <x:v>73</x:v>
      </x:c>
    </x:row>
    <x:row r="7787" spans="1:8">
      <x:c r="A7787" s="0" t="s">
        <x:v>2011</x:v>
      </x:c>
      <x:c r="B7787" s="0" t="s">
        <x:v>2012</x:v>
      </x:c>
      <x:c r="C7787" s="0" t="s">
        <x:v>48</x:v>
      </x:c>
      <x:c r="D7787" s="0" t="s">
        <x:v>48</x:v>
      </x:c>
      <x:c r="E7787" s="0" t="s">
        <x:v>52</x:v>
      </x:c>
      <x:c r="F7787" s="0" t="s">
        <x:v>53</x:v>
      </x:c>
      <x:c r="G7787" s="0" t="s">
        <x:v>51</x:v>
      </x:c>
      <x:c r="H7787" s="0">
        <x:v>34</x:v>
      </x:c>
    </x:row>
    <x:row r="7788" spans="1:8">
      <x:c r="A7788" s="0" t="s">
        <x:v>2011</x:v>
      </x:c>
      <x:c r="B7788" s="0" t="s">
        <x:v>2012</x:v>
      </x:c>
      <x:c r="C7788" s="0" t="s">
        <x:v>48</x:v>
      </x:c>
      <x:c r="D7788" s="0" t="s">
        <x:v>48</x:v>
      </x:c>
      <x:c r="E7788" s="0" t="s">
        <x:v>54</x:v>
      </x:c>
      <x:c r="F7788" s="0" t="s">
        <x:v>55</x:v>
      </x:c>
      <x:c r="G7788" s="0" t="s">
        <x:v>51</x:v>
      </x:c>
      <x:c r="H7788" s="0">
        <x:v>39</x:v>
      </x:c>
    </x:row>
    <x:row r="7789" spans="1:8">
      <x:c r="A7789" s="0" t="s">
        <x:v>2011</x:v>
      </x:c>
      <x:c r="B7789" s="0" t="s">
        <x:v>2012</x:v>
      </x:c>
      <x:c r="C7789" s="0" t="s">
        <x:v>48</x:v>
      </x:c>
      <x:c r="D7789" s="0" t="s">
        <x:v>48</x:v>
      </x:c>
      <x:c r="E7789" s="0" t="s">
        <x:v>56</x:v>
      </x:c>
      <x:c r="F7789" s="0" t="s">
        <x:v>57</x:v>
      </x:c>
      <x:c r="G7789" s="0" t="s">
        <x:v>51</x:v>
      </x:c>
      <x:c r="H7789" s="0">
        <x:v>22</x:v>
      </x:c>
    </x:row>
    <x:row r="7790" spans="1:8">
      <x:c r="A7790" s="0" t="s">
        <x:v>2011</x:v>
      </x:c>
      <x:c r="B7790" s="0" t="s">
        <x:v>2012</x:v>
      </x:c>
      <x:c r="C7790" s="0" t="s">
        <x:v>48</x:v>
      </x:c>
      <x:c r="D7790" s="0" t="s">
        <x:v>48</x:v>
      </x:c>
      <x:c r="E7790" s="0" t="s">
        <x:v>58</x:v>
      </x:c>
      <x:c r="F7790" s="0" t="s">
        <x:v>59</x:v>
      </x:c>
      <x:c r="G7790" s="0" t="s">
        <x:v>51</x:v>
      </x:c>
      <x:c r="H7790" s="0">
        <x:v>3</x:v>
      </x:c>
    </x:row>
    <x:row r="7791" spans="1:8">
      <x:c r="A7791" s="0" t="s">
        <x:v>2011</x:v>
      </x:c>
      <x:c r="B7791" s="0" t="s">
        <x:v>2012</x:v>
      </x:c>
      <x:c r="C7791" s="0" t="s">
        <x:v>48</x:v>
      </x:c>
      <x:c r="D7791" s="0" t="s">
        <x:v>48</x:v>
      </x:c>
      <x:c r="E7791" s="0" t="s">
        <x:v>60</x:v>
      </x:c>
      <x:c r="F7791" s="0" t="s">
        <x:v>61</x:v>
      </x:c>
      <x:c r="G7791" s="0" t="s">
        <x:v>51</x:v>
      </x:c>
      <x:c r="H7791" s="0">
        <x:v>3</x:v>
      </x:c>
    </x:row>
    <x:row r="7792" spans="1:8">
      <x:c r="A7792" s="0" t="s">
        <x:v>2011</x:v>
      </x:c>
      <x:c r="B7792" s="0" t="s">
        <x:v>2012</x:v>
      </x:c>
      <x:c r="C7792" s="0" t="s">
        <x:v>48</x:v>
      </x:c>
      <x:c r="D7792" s="0" t="s">
        <x:v>48</x:v>
      </x:c>
      <x:c r="E7792" s="0" t="s">
        <x:v>62</x:v>
      </x:c>
      <x:c r="F7792" s="0" t="s">
        <x:v>63</x:v>
      </x:c>
      <x:c r="G7792" s="0" t="s">
        <x:v>51</x:v>
      </x:c>
      <x:c r="H7792" s="0">
        <x:v>25</x:v>
      </x:c>
    </x:row>
    <x:row r="7793" spans="1:8">
      <x:c r="A7793" s="0" t="s">
        <x:v>2011</x:v>
      </x:c>
      <x:c r="B7793" s="0" t="s">
        <x:v>2012</x:v>
      </x:c>
      <x:c r="C7793" s="0" t="s">
        <x:v>48</x:v>
      </x:c>
      <x:c r="D7793" s="0" t="s">
        <x:v>48</x:v>
      </x:c>
      <x:c r="E7793" s="0" t="s">
        <x:v>64</x:v>
      </x:c>
      <x:c r="F7793" s="0" t="s">
        <x:v>65</x:v>
      </x:c>
      <x:c r="G7793" s="0" t="s">
        <x:v>66</x:v>
      </x:c>
      <x:c r="H7793" s="0">
        <x:v>12</x:v>
      </x:c>
    </x:row>
    <x:row r="7794" spans="1:8">
      <x:c r="A7794" s="0" t="s">
        <x:v>2013</x:v>
      </x:c>
      <x:c r="B7794" s="0" t="s">
        <x:v>2014</x:v>
      </x:c>
      <x:c r="C7794" s="0" t="s">
        <x:v>48</x:v>
      </x:c>
      <x:c r="D7794" s="0" t="s">
        <x:v>48</x:v>
      </x:c>
      <x:c r="E7794" s="0" t="s">
        <x:v>49</x:v>
      </x:c>
      <x:c r="F7794" s="0" t="s">
        <x:v>50</x:v>
      </x:c>
      <x:c r="G7794" s="0" t="s">
        <x:v>51</x:v>
      </x:c>
      <x:c r="H7794" s="0">
        <x:v>64</x:v>
      </x:c>
    </x:row>
    <x:row r="7795" spans="1:8">
      <x:c r="A7795" s="0" t="s">
        <x:v>2013</x:v>
      </x:c>
      <x:c r="B7795" s="0" t="s">
        <x:v>2014</x:v>
      </x:c>
      <x:c r="C7795" s="0" t="s">
        <x:v>48</x:v>
      </x:c>
      <x:c r="D7795" s="0" t="s">
        <x:v>48</x:v>
      </x:c>
      <x:c r="E7795" s="0" t="s">
        <x:v>52</x:v>
      </x:c>
      <x:c r="F7795" s="0" t="s">
        <x:v>53</x:v>
      </x:c>
      <x:c r="G7795" s="0" t="s">
        <x:v>51</x:v>
      </x:c>
      <x:c r="H7795" s="0">
        <x:v>34</x:v>
      </x:c>
    </x:row>
    <x:row r="7796" spans="1:8">
      <x:c r="A7796" s="0" t="s">
        <x:v>2013</x:v>
      </x:c>
      <x:c r="B7796" s="0" t="s">
        <x:v>2014</x:v>
      </x:c>
      <x:c r="C7796" s="0" t="s">
        <x:v>48</x:v>
      </x:c>
      <x:c r="D7796" s="0" t="s">
        <x:v>48</x:v>
      </x:c>
      <x:c r="E7796" s="0" t="s">
        <x:v>54</x:v>
      </x:c>
      <x:c r="F7796" s="0" t="s">
        <x:v>55</x:v>
      </x:c>
      <x:c r="G7796" s="0" t="s">
        <x:v>51</x:v>
      </x:c>
      <x:c r="H7796" s="0">
        <x:v>30</x:v>
      </x:c>
    </x:row>
    <x:row r="7797" spans="1:8">
      <x:c r="A7797" s="0" t="s">
        <x:v>2013</x:v>
      </x:c>
      <x:c r="B7797" s="0" t="s">
        <x:v>2014</x:v>
      </x:c>
      <x:c r="C7797" s="0" t="s">
        <x:v>48</x:v>
      </x:c>
      <x:c r="D7797" s="0" t="s">
        <x:v>48</x:v>
      </x:c>
      <x:c r="E7797" s="0" t="s">
        <x:v>56</x:v>
      </x:c>
      <x:c r="F7797" s="0" t="s">
        <x:v>57</x:v>
      </x:c>
      <x:c r="G7797" s="0" t="s">
        <x:v>51</x:v>
      </x:c>
      <x:c r="H7797" s="0">
        <x:v>19</x:v>
      </x:c>
    </x:row>
    <x:row r="7798" spans="1:8">
      <x:c r="A7798" s="0" t="s">
        <x:v>2013</x:v>
      </x:c>
      <x:c r="B7798" s="0" t="s">
        <x:v>2014</x:v>
      </x:c>
      <x:c r="C7798" s="0" t="s">
        <x:v>48</x:v>
      </x:c>
      <x:c r="D7798" s="0" t="s">
        <x:v>48</x:v>
      </x:c>
      <x:c r="E7798" s="0" t="s">
        <x:v>58</x:v>
      </x:c>
      <x:c r="F7798" s="0" t="s">
        <x:v>59</x:v>
      </x:c>
      <x:c r="G7798" s="0" t="s">
        <x:v>51</x:v>
      </x:c>
      <x:c r="H7798" s="0">
        <x:v>3</x:v>
      </x:c>
    </x:row>
    <x:row r="7799" spans="1:8">
      <x:c r="A7799" s="0" t="s">
        <x:v>2013</x:v>
      </x:c>
      <x:c r="B7799" s="0" t="s">
        <x:v>2014</x:v>
      </x:c>
      <x:c r="C7799" s="0" t="s">
        <x:v>48</x:v>
      </x:c>
      <x:c r="D7799" s="0" t="s">
        <x:v>48</x:v>
      </x:c>
      <x:c r="E7799" s="0" t="s">
        <x:v>60</x:v>
      </x:c>
      <x:c r="F7799" s="0" t="s">
        <x:v>61</x:v>
      </x:c>
      <x:c r="G7799" s="0" t="s">
        <x:v>51</x:v>
      </x:c>
      <x:c r="H7799" s="0">
        <x:v>3</x:v>
      </x:c>
    </x:row>
    <x:row r="7800" spans="1:8">
      <x:c r="A7800" s="0" t="s">
        <x:v>2013</x:v>
      </x:c>
      <x:c r="B7800" s="0" t="s">
        <x:v>2014</x:v>
      </x:c>
      <x:c r="C7800" s="0" t="s">
        <x:v>48</x:v>
      </x:c>
      <x:c r="D7800" s="0" t="s">
        <x:v>48</x:v>
      </x:c>
      <x:c r="E7800" s="0" t="s">
        <x:v>62</x:v>
      </x:c>
      <x:c r="F7800" s="0" t="s">
        <x:v>63</x:v>
      </x:c>
      <x:c r="G7800" s="0" t="s">
        <x:v>51</x:v>
      </x:c>
      <x:c r="H7800" s="0">
        <x:v>22</x:v>
      </x:c>
    </x:row>
    <x:row r="7801" spans="1:8">
      <x:c r="A7801" s="0" t="s">
        <x:v>2013</x:v>
      </x:c>
      <x:c r="B7801" s="0" t="s">
        <x:v>2014</x:v>
      </x:c>
      <x:c r="C7801" s="0" t="s">
        <x:v>48</x:v>
      </x:c>
      <x:c r="D7801" s="0" t="s">
        <x:v>48</x:v>
      </x:c>
      <x:c r="E7801" s="0" t="s">
        <x:v>64</x:v>
      </x:c>
      <x:c r="F7801" s="0" t="s">
        <x:v>65</x:v>
      </x:c>
      <x:c r="G7801" s="0" t="s">
        <x:v>66</x:v>
      </x:c>
      <x:c r="H7801" s="0">
        <x:v>13.6</x:v>
      </x:c>
    </x:row>
    <x:row r="7802" spans="1:8">
      <x:c r="A7802" s="0" t="s">
        <x:v>2015</x:v>
      </x:c>
      <x:c r="B7802" s="0" t="s">
        <x:v>2016</x:v>
      </x:c>
      <x:c r="C7802" s="0" t="s">
        <x:v>48</x:v>
      </x:c>
      <x:c r="D7802" s="0" t="s">
        <x:v>48</x:v>
      </x:c>
      <x:c r="E7802" s="0" t="s">
        <x:v>49</x:v>
      </x:c>
      <x:c r="F7802" s="0" t="s">
        <x:v>50</x:v>
      </x:c>
      <x:c r="G7802" s="0" t="s">
        <x:v>51</x:v>
      </x:c>
      <x:c r="H7802" s="0">
        <x:v>8</x:v>
      </x:c>
    </x:row>
    <x:row r="7803" spans="1:8">
      <x:c r="A7803" s="0" t="s">
        <x:v>2015</x:v>
      </x:c>
      <x:c r="B7803" s="0" t="s">
        <x:v>2016</x:v>
      </x:c>
      <x:c r="C7803" s="0" t="s">
        <x:v>48</x:v>
      </x:c>
      <x:c r="D7803" s="0" t="s">
        <x:v>48</x:v>
      </x:c>
      <x:c r="E7803" s="0" t="s">
        <x:v>52</x:v>
      </x:c>
      <x:c r="F7803" s="0" t="s">
        <x:v>53</x:v>
      </x:c>
      <x:c r="G7803" s="0" t="s">
        <x:v>51</x:v>
      </x:c>
      <x:c r="H7803" s="0">
        <x:v>4</x:v>
      </x:c>
    </x:row>
    <x:row r="7804" spans="1:8">
      <x:c r="A7804" s="0" t="s">
        <x:v>2015</x:v>
      </x:c>
      <x:c r="B7804" s="0" t="s">
        <x:v>2016</x:v>
      </x:c>
      <x:c r="C7804" s="0" t="s">
        <x:v>48</x:v>
      </x:c>
      <x:c r="D7804" s="0" t="s">
        <x:v>48</x:v>
      </x:c>
      <x:c r="E7804" s="0" t="s">
        <x:v>54</x:v>
      </x:c>
      <x:c r="F7804" s="0" t="s">
        <x:v>55</x:v>
      </x:c>
      <x:c r="G7804" s="0" t="s">
        <x:v>51</x:v>
      </x:c>
      <x:c r="H7804" s="0">
        <x:v>4</x:v>
      </x:c>
    </x:row>
    <x:row r="7805" spans="1:8">
      <x:c r="A7805" s="0" t="s">
        <x:v>2015</x:v>
      </x:c>
      <x:c r="B7805" s="0" t="s">
        <x:v>2016</x:v>
      </x:c>
      <x:c r="C7805" s="0" t="s">
        <x:v>48</x:v>
      </x:c>
      <x:c r="D7805" s="0" t="s">
        <x:v>48</x:v>
      </x:c>
      <x:c r="E7805" s="0" t="s">
        <x:v>56</x:v>
      </x:c>
      <x:c r="F7805" s="0" t="s">
        <x:v>57</x:v>
      </x:c>
      <x:c r="G7805" s="0" t="s">
        <x:v>51</x:v>
      </x:c>
      <x:c r="H7805" s="0">
        <x:v>4</x:v>
      </x:c>
    </x:row>
    <x:row r="7806" spans="1:8">
      <x:c r="A7806" s="0" t="s">
        <x:v>2015</x:v>
      </x:c>
      <x:c r="B7806" s="0" t="s">
        <x:v>2016</x:v>
      </x:c>
      <x:c r="C7806" s="0" t="s">
        <x:v>48</x:v>
      </x:c>
      <x:c r="D7806" s="0" t="s">
        <x:v>48</x:v>
      </x:c>
      <x:c r="E7806" s="0" t="s">
        <x:v>58</x:v>
      </x:c>
      <x:c r="F7806" s="0" t="s">
        <x:v>59</x:v>
      </x:c>
      <x:c r="G7806" s="0" t="s">
        <x:v>51</x:v>
      </x:c>
      <x:c r="H7806" s="0">
        <x:v>0</x:v>
      </x:c>
    </x:row>
    <x:row r="7807" spans="1:8">
      <x:c r="A7807" s="0" t="s">
        <x:v>2015</x:v>
      </x:c>
      <x:c r="B7807" s="0" t="s">
        <x:v>2016</x:v>
      </x:c>
      <x:c r="C7807" s="0" t="s">
        <x:v>48</x:v>
      </x:c>
      <x:c r="D7807" s="0" t="s">
        <x:v>48</x:v>
      </x:c>
      <x:c r="E7807" s="0" t="s">
        <x:v>60</x:v>
      </x:c>
      <x:c r="F7807" s="0" t="s">
        <x:v>61</x:v>
      </x:c>
      <x:c r="G7807" s="0" t="s">
        <x:v>51</x:v>
      </x:c>
      <x:c r="H7807" s="0">
        <x:v>0</x:v>
      </x:c>
    </x:row>
    <x:row r="7808" spans="1:8">
      <x:c r="A7808" s="0" t="s">
        <x:v>2015</x:v>
      </x:c>
      <x:c r="B7808" s="0" t="s">
        <x:v>2016</x:v>
      </x:c>
      <x:c r="C7808" s="0" t="s">
        <x:v>48</x:v>
      </x:c>
      <x:c r="D7808" s="0" t="s">
        <x:v>48</x:v>
      </x:c>
      <x:c r="E7808" s="0" t="s">
        <x:v>62</x:v>
      </x:c>
      <x:c r="F7808" s="0" t="s">
        <x:v>63</x:v>
      </x:c>
      <x:c r="G7808" s="0" t="s">
        <x:v>51</x:v>
      </x:c>
      <x:c r="H7808" s="0">
        <x:v>4</x:v>
      </x:c>
    </x:row>
    <x:row r="7809" spans="1:8">
      <x:c r="A7809" s="0" t="s">
        <x:v>2015</x:v>
      </x:c>
      <x:c r="B7809" s="0" t="s">
        <x:v>2016</x:v>
      </x:c>
      <x:c r="C7809" s="0" t="s">
        <x:v>48</x:v>
      </x:c>
      <x:c r="D7809" s="0" t="s">
        <x:v>48</x:v>
      </x:c>
      <x:c r="E7809" s="0" t="s">
        <x:v>64</x:v>
      </x:c>
      <x:c r="F7809" s="0" t="s">
        <x:v>65</x:v>
      </x:c>
      <x:c r="G7809" s="0" t="s">
        <x:v>66</x:v>
      </x:c>
      <x:c r="H7809" s="0">
        <x:v>0</x:v>
      </x:c>
    </x:row>
    <x:row r="7810" spans="1:8">
      <x:c r="A7810" s="0" t="s">
        <x:v>2017</x:v>
      </x:c>
      <x:c r="B7810" s="0" t="s">
        <x:v>2018</x:v>
      </x:c>
      <x:c r="C7810" s="0" t="s">
        <x:v>48</x:v>
      </x:c>
      <x:c r="D7810" s="0" t="s">
        <x:v>48</x:v>
      </x:c>
      <x:c r="E7810" s="0" t="s">
        <x:v>49</x:v>
      </x:c>
      <x:c r="F7810" s="0" t="s">
        <x:v>50</x:v>
      </x:c>
      <x:c r="G7810" s="0" t="s">
        <x:v>51</x:v>
      </x:c>
      <x:c r="H7810" s="0">
        <x:v>63</x:v>
      </x:c>
    </x:row>
    <x:row r="7811" spans="1:8">
      <x:c r="A7811" s="0" t="s">
        <x:v>2017</x:v>
      </x:c>
      <x:c r="B7811" s="0" t="s">
        <x:v>2018</x:v>
      </x:c>
      <x:c r="C7811" s="0" t="s">
        <x:v>48</x:v>
      </x:c>
      <x:c r="D7811" s="0" t="s">
        <x:v>48</x:v>
      </x:c>
      <x:c r="E7811" s="0" t="s">
        <x:v>52</x:v>
      </x:c>
      <x:c r="F7811" s="0" t="s">
        <x:v>53</x:v>
      </x:c>
      <x:c r="G7811" s="0" t="s">
        <x:v>51</x:v>
      </x:c>
      <x:c r="H7811" s="0">
        <x:v>30</x:v>
      </x:c>
    </x:row>
    <x:row r="7812" spans="1:8">
      <x:c r="A7812" s="0" t="s">
        <x:v>2017</x:v>
      </x:c>
      <x:c r="B7812" s="0" t="s">
        <x:v>2018</x:v>
      </x:c>
      <x:c r="C7812" s="0" t="s">
        <x:v>48</x:v>
      </x:c>
      <x:c r="D7812" s="0" t="s">
        <x:v>48</x:v>
      </x:c>
      <x:c r="E7812" s="0" t="s">
        <x:v>54</x:v>
      </x:c>
      <x:c r="F7812" s="0" t="s">
        <x:v>55</x:v>
      </x:c>
      <x:c r="G7812" s="0" t="s">
        <x:v>51</x:v>
      </x:c>
      <x:c r="H7812" s="0">
        <x:v>33</x:v>
      </x:c>
    </x:row>
    <x:row r="7813" spans="1:8">
      <x:c r="A7813" s="0" t="s">
        <x:v>2017</x:v>
      </x:c>
      <x:c r="B7813" s="0" t="s">
        <x:v>2018</x:v>
      </x:c>
      <x:c r="C7813" s="0" t="s">
        <x:v>48</x:v>
      </x:c>
      <x:c r="D7813" s="0" t="s">
        <x:v>48</x:v>
      </x:c>
      <x:c r="E7813" s="0" t="s">
        <x:v>56</x:v>
      </x:c>
      <x:c r="F7813" s="0" t="s">
        <x:v>57</x:v>
      </x:c>
      <x:c r="G7813" s="0" t="s">
        <x:v>51</x:v>
      </x:c>
      <x:c r="H7813" s="0">
        <x:v>21</x:v>
      </x:c>
    </x:row>
    <x:row r="7814" spans="1:8">
      <x:c r="A7814" s="0" t="s">
        <x:v>2017</x:v>
      </x:c>
      <x:c r="B7814" s="0" t="s">
        <x:v>2018</x:v>
      </x:c>
      <x:c r="C7814" s="0" t="s">
        <x:v>48</x:v>
      </x:c>
      <x:c r="D7814" s="0" t="s">
        <x:v>48</x:v>
      </x:c>
      <x:c r="E7814" s="0" t="s">
        <x:v>58</x:v>
      </x:c>
      <x:c r="F7814" s="0" t="s">
        <x:v>59</x:v>
      </x:c>
      <x:c r="G7814" s="0" t="s">
        <x:v>51</x:v>
      </x:c>
      <x:c r="H7814" s="0">
        <x:v>4</x:v>
      </x:c>
    </x:row>
    <x:row r="7815" spans="1:8">
      <x:c r="A7815" s="0" t="s">
        <x:v>2017</x:v>
      </x:c>
      <x:c r="B7815" s="0" t="s">
        <x:v>2018</x:v>
      </x:c>
      <x:c r="C7815" s="0" t="s">
        <x:v>48</x:v>
      </x:c>
      <x:c r="D7815" s="0" t="s">
        <x:v>48</x:v>
      </x:c>
      <x:c r="E7815" s="0" t="s">
        <x:v>60</x:v>
      </x:c>
      <x:c r="F7815" s="0" t="s">
        <x:v>61</x:v>
      </x:c>
      <x:c r="G7815" s="0" t="s">
        <x:v>51</x:v>
      </x:c>
      <x:c r="H7815" s="0">
        <x:v>3</x:v>
      </x:c>
    </x:row>
    <x:row r="7816" spans="1:8">
      <x:c r="A7816" s="0" t="s">
        <x:v>2017</x:v>
      </x:c>
      <x:c r="B7816" s="0" t="s">
        <x:v>2018</x:v>
      </x:c>
      <x:c r="C7816" s="0" t="s">
        <x:v>48</x:v>
      </x:c>
      <x:c r="D7816" s="0" t="s">
        <x:v>48</x:v>
      </x:c>
      <x:c r="E7816" s="0" t="s">
        <x:v>62</x:v>
      </x:c>
      <x:c r="F7816" s="0" t="s">
        <x:v>63</x:v>
      </x:c>
      <x:c r="G7816" s="0" t="s">
        <x:v>51</x:v>
      </x:c>
      <x:c r="H7816" s="0">
        <x:v>25</x:v>
      </x:c>
    </x:row>
    <x:row r="7817" spans="1:8">
      <x:c r="A7817" s="0" t="s">
        <x:v>2017</x:v>
      </x:c>
      <x:c r="B7817" s="0" t="s">
        <x:v>2018</x:v>
      </x:c>
      <x:c r="C7817" s="0" t="s">
        <x:v>48</x:v>
      </x:c>
      <x:c r="D7817" s="0" t="s">
        <x:v>48</x:v>
      </x:c>
      <x:c r="E7817" s="0" t="s">
        <x:v>64</x:v>
      </x:c>
      <x:c r="F7817" s="0" t="s">
        <x:v>65</x:v>
      </x:c>
      <x:c r="G7817" s="0" t="s">
        <x:v>66</x:v>
      </x:c>
      <x:c r="H7817" s="0">
        <x:v>12</x:v>
      </x:c>
    </x:row>
    <x:row r="7818" spans="1:8">
      <x:c r="A7818" s="0" t="s">
        <x:v>2019</x:v>
      </x:c>
      <x:c r="B7818" s="0" t="s">
        <x:v>2020</x:v>
      </x:c>
      <x:c r="C7818" s="0" t="s">
        <x:v>48</x:v>
      </x:c>
      <x:c r="D7818" s="0" t="s">
        <x:v>48</x:v>
      </x:c>
      <x:c r="E7818" s="0" t="s">
        <x:v>49</x:v>
      </x:c>
      <x:c r="F7818" s="0" t="s">
        <x:v>50</x:v>
      </x:c>
      <x:c r="G7818" s="0" t="s">
        <x:v>51</x:v>
      </x:c>
      <x:c r="H7818" s="0">
        <x:v>58</x:v>
      </x:c>
    </x:row>
    <x:row r="7819" spans="1:8">
      <x:c r="A7819" s="0" t="s">
        <x:v>2019</x:v>
      </x:c>
      <x:c r="B7819" s="0" t="s">
        <x:v>2020</x:v>
      </x:c>
      <x:c r="C7819" s="0" t="s">
        <x:v>48</x:v>
      </x:c>
      <x:c r="D7819" s="0" t="s">
        <x:v>48</x:v>
      </x:c>
      <x:c r="E7819" s="0" t="s">
        <x:v>52</x:v>
      </x:c>
      <x:c r="F7819" s="0" t="s">
        <x:v>53</x:v>
      </x:c>
      <x:c r="G7819" s="0" t="s">
        <x:v>51</x:v>
      </x:c>
      <x:c r="H7819" s="0">
        <x:v>27</x:v>
      </x:c>
    </x:row>
    <x:row r="7820" spans="1:8">
      <x:c r="A7820" s="0" t="s">
        <x:v>2019</x:v>
      </x:c>
      <x:c r="B7820" s="0" t="s">
        <x:v>2020</x:v>
      </x:c>
      <x:c r="C7820" s="0" t="s">
        <x:v>48</x:v>
      </x:c>
      <x:c r="D7820" s="0" t="s">
        <x:v>48</x:v>
      </x:c>
      <x:c r="E7820" s="0" t="s">
        <x:v>54</x:v>
      </x:c>
      <x:c r="F7820" s="0" t="s">
        <x:v>55</x:v>
      </x:c>
      <x:c r="G7820" s="0" t="s">
        <x:v>51</x:v>
      </x:c>
      <x:c r="H7820" s="0">
        <x:v>31</x:v>
      </x:c>
    </x:row>
    <x:row r="7821" spans="1:8">
      <x:c r="A7821" s="0" t="s">
        <x:v>2019</x:v>
      </x:c>
      <x:c r="B7821" s="0" t="s">
        <x:v>2020</x:v>
      </x:c>
      <x:c r="C7821" s="0" t="s">
        <x:v>48</x:v>
      </x:c>
      <x:c r="D7821" s="0" t="s">
        <x:v>48</x:v>
      </x:c>
      <x:c r="E7821" s="0" t="s">
        <x:v>56</x:v>
      </x:c>
      <x:c r="F7821" s="0" t="s">
        <x:v>57</x:v>
      </x:c>
      <x:c r="G7821" s="0" t="s">
        <x:v>51</x:v>
      </x:c>
      <x:c r="H7821" s="0">
        <x:v>17</x:v>
      </x:c>
    </x:row>
    <x:row r="7822" spans="1:8">
      <x:c r="A7822" s="0" t="s">
        <x:v>2019</x:v>
      </x:c>
      <x:c r="B7822" s="0" t="s">
        <x:v>2020</x:v>
      </x:c>
      <x:c r="C7822" s="0" t="s">
        <x:v>48</x:v>
      </x:c>
      <x:c r="D7822" s="0" t="s">
        <x:v>48</x:v>
      </x:c>
      <x:c r="E7822" s="0" t="s">
        <x:v>58</x:v>
      </x:c>
      <x:c r="F7822" s="0" t="s">
        <x:v>59</x:v>
      </x:c>
      <x:c r="G7822" s="0" t="s">
        <x:v>51</x:v>
      </x:c>
      <x:c r="H7822" s="0">
        <x:v>1</x:v>
      </x:c>
    </x:row>
    <x:row r="7823" spans="1:8">
      <x:c r="A7823" s="0" t="s">
        <x:v>2019</x:v>
      </x:c>
      <x:c r="B7823" s="0" t="s">
        <x:v>2020</x:v>
      </x:c>
      <x:c r="C7823" s="0" t="s">
        <x:v>48</x:v>
      </x:c>
      <x:c r="D7823" s="0" t="s">
        <x:v>48</x:v>
      </x:c>
      <x:c r="E7823" s="0" t="s">
        <x:v>60</x:v>
      </x:c>
      <x:c r="F7823" s="0" t="s">
        <x:v>61</x:v>
      </x:c>
      <x:c r="G7823" s="0" t="s">
        <x:v>51</x:v>
      </x:c>
      <x:c r="H7823" s="0">
        <x:v>1</x:v>
      </x:c>
    </x:row>
    <x:row r="7824" spans="1:8">
      <x:c r="A7824" s="0" t="s">
        <x:v>2019</x:v>
      </x:c>
      <x:c r="B7824" s="0" t="s">
        <x:v>2020</x:v>
      </x:c>
      <x:c r="C7824" s="0" t="s">
        <x:v>48</x:v>
      </x:c>
      <x:c r="D7824" s="0" t="s">
        <x:v>48</x:v>
      </x:c>
      <x:c r="E7824" s="0" t="s">
        <x:v>62</x:v>
      </x:c>
      <x:c r="F7824" s="0" t="s">
        <x:v>63</x:v>
      </x:c>
      <x:c r="G7824" s="0" t="s">
        <x:v>51</x:v>
      </x:c>
      <x:c r="H7824" s="0">
        <x:v>18</x:v>
      </x:c>
    </x:row>
    <x:row r="7825" spans="1:8">
      <x:c r="A7825" s="0" t="s">
        <x:v>2019</x:v>
      </x:c>
      <x:c r="B7825" s="0" t="s">
        <x:v>2020</x:v>
      </x:c>
      <x:c r="C7825" s="0" t="s">
        <x:v>48</x:v>
      </x:c>
      <x:c r="D7825" s="0" t="s">
        <x:v>48</x:v>
      </x:c>
      <x:c r="E7825" s="0" t="s">
        <x:v>64</x:v>
      </x:c>
      <x:c r="F7825" s="0" t="s">
        <x:v>65</x:v>
      </x:c>
      <x:c r="G7825" s="0" t="s">
        <x:v>66</x:v>
      </x:c>
      <x:c r="H7825" s="0">
        <x:v>5.6</x:v>
      </x:c>
    </x:row>
    <x:row r="7826" spans="1:8">
      <x:c r="A7826" s="0" t="s">
        <x:v>2021</x:v>
      </x:c>
      <x:c r="B7826" s="0" t="s">
        <x:v>2022</x:v>
      </x:c>
      <x:c r="C7826" s="0" t="s">
        <x:v>48</x:v>
      </x:c>
      <x:c r="D7826" s="0" t="s">
        <x:v>48</x:v>
      </x:c>
      <x:c r="E7826" s="0" t="s">
        <x:v>49</x:v>
      </x:c>
      <x:c r="F7826" s="0" t="s">
        <x:v>50</x:v>
      </x:c>
      <x:c r="G7826" s="0" t="s">
        <x:v>51</x:v>
      </x:c>
      <x:c r="H7826" s="0">
        <x:v>39</x:v>
      </x:c>
    </x:row>
    <x:row r="7827" spans="1:8">
      <x:c r="A7827" s="0" t="s">
        <x:v>2021</x:v>
      </x:c>
      <x:c r="B7827" s="0" t="s">
        <x:v>2022</x:v>
      </x:c>
      <x:c r="C7827" s="0" t="s">
        <x:v>48</x:v>
      </x:c>
      <x:c r="D7827" s="0" t="s">
        <x:v>48</x:v>
      </x:c>
      <x:c r="E7827" s="0" t="s">
        <x:v>52</x:v>
      </x:c>
      <x:c r="F7827" s="0" t="s">
        <x:v>53</x:v>
      </x:c>
      <x:c r="G7827" s="0" t="s">
        <x:v>51</x:v>
      </x:c>
      <x:c r="H7827" s="0">
        <x:v>20</x:v>
      </x:c>
    </x:row>
    <x:row r="7828" spans="1:8">
      <x:c r="A7828" s="0" t="s">
        <x:v>2021</x:v>
      </x:c>
      <x:c r="B7828" s="0" t="s">
        <x:v>2022</x:v>
      </x:c>
      <x:c r="C7828" s="0" t="s">
        <x:v>48</x:v>
      </x:c>
      <x:c r="D7828" s="0" t="s">
        <x:v>48</x:v>
      </x:c>
      <x:c r="E7828" s="0" t="s">
        <x:v>54</x:v>
      </x:c>
      <x:c r="F7828" s="0" t="s">
        <x:v>55</x:v>
      </x:c>
      <x:c r="G7828" s="0" t="s">
        <x:v>51</x:v>
      </x:c>
      <x:c r="H7828" s="0">
        <x:v>19</x:v>
      </x:c>
    </x:row>
    <x:row r="7829" spans="1:8">
      <x:c r="A7829" s="0" t="s">
        <x:v>2021</x:v>
      </x:c>
      <x:c r="B7829" s="0" t="s">
        <x:v>2022</x:v>
      </x:c>
      <x:c r="C7829" s="0" t="s">
        <x:v>48</x:v>
      </x:c>
      <x:c r="D7829" s="0" t="s">
        <x:v>48</x:v>
      </x:c>
      <x:c r="E7829" s="0" t="s">
        <x:v>56</x:v>
      </x:c>
      <x:c r="F7829" s="0" t="s">
        <x:v>57</x:v>
      </x:c>
      <x:c r="G7829" s="0" t="s">
        <x:v>51</x:v>
      </x:c>
      <x:c r="H7829" s="0">
        <x:v>13</x:v>
      </x:c>
    </x:row>
    <x:row r="7830" spans="1:8">
      <x:c r="A7830" s="0" t="s">
        <x:v>2021</x:v>
      </x:c>
      <x:c r="B7830" s="0" t="s">
        <x:v>2022</x:v>
      </x:c>
      <x:c r="C7830" s="0" t="s">
        <x:v>48</x:v>
      </x:c>
      <x:c r="D7830" s="0" t="s">
        <x:v>48</x:v>
      </x:c>
      <x:c r="E7830" s="0" t="s">
        <x:v>58</x:v>
      </x:c>
      <x:c r="F7830" s="0" t="s">
        <x:v>59</x:v>
      </x:c>
      <x:c r="G7830" s="0" t="s">
        <x:v>51</x:v>
      </x:c>
      <x:c r="H7830" s="0">
        <x:v>2</x:v>
      </x:c>
    </x:row>
    <x:row r="7831" spans="1:8">
      <x:c r="A7831" s="0" t="s">
        <x:v>2021</x:v>
      </x:c>
      <x:c r="B7831" s="0" t="s">
        <x:v>2022</x:v>
      </x:c>
      <x:c r="C7831" s="0" t="s">
        <x:v>48</x:v>
      </x:c>
      <x:c r="D7831" s="0" t="s">
        <x:v>48</x:v>
      </x:c>
      <x:c r="E7831" s="0" t="s">
        <x:v>60</x:v>
      </x:c>
      <x:c r="F7831" s="0" t="s">
        <x:v>61</x:v>
      </x:c>
      <x:c r="G7831" s="0" t="s">
        <x:v>51</x:v>
      </x:c>
      <x:c r="H7831" s="0">
        <x:v>2</x:v>
      </x:c>
    </x:row>
    <x:row r="7832" spans="1:8">
      <x:c r="A7832" s="0" t="s">
        <x:v>2021</x:v>
      </x:c>
      <x:c r="B7832" s="0" t="s">
        <x:v>2022</x:v>
      </x:c>
      <x:c r="C7832" s="0" t="s">
        <x:v>48</x:v>
      </x:c>
      <x:c r="D7832" s="0" t="s">
        <x:v>48</x:v>
      </x:c>
      <x:c r="E7832" s="0" t="s">
        <x:v>62</x:v>
      </x:c>
      <x:c r="F7832" s="0" t="s">
        <x:v>63</x:v>
      </x:c>
      <x:c r="G7832" s="0" t="s">
        <x:v>51</x:v>
      </x:c>
      <x:c r="H7832" s="0">
        <x:v>15</x:v>
      </x:c>
    </x:row>
    <x:row r="7833" spans="1:8">
      <x:c r="A7833" s="0" t="s">
        <x:v>2021</x:v>
      </x:c>
      <x:c r="B7833" s="0" t="s">
        <x:v>2022</x:v>
      </x:c>
      <x:c r="C7833" s="0" t="s">
        <x:v>48</x:v>
      </x:c>
      <x:c r="D7833" s="0" t="s">
        <x:v>48</x:v>
      </x:c>
      <x:c r="E7833" s="0" t="s">
        <x:v>64</x:v>
      </x:c>
      <x:c r="F7833" s="0" t="s">
        <x:v>65</x:v>
      </x:c>
      <x:c r="G7833" s="0" t="s">
        <x:v>66</x:v>
      </x:c>
      <x:c r="H7833" s="0">
        <x:v>13.3</x:v>
      </x:c>
    </x:row>
    <x:row r="7834" spans="1:8">
      <x:c r="A7834" s="0" t="s">
        <x:v>2023</x:v>
      </x:c>
      <x:c r="B7834" s="0" t="s">
        <x:v>2024</x:v>
      </x:c>
      <x:c r="C7834" s="0" t="s">
        <x:v>48</x:v>
      </x:c>
      <x:c r="D7834" s="0" t="s">
        <x:v>48</x:v>
      </x:c>
      <x:c r="E7834" s="0" t="s">
        <x:v>49</x:v>
      </x:c>
      <x:c r="F7834" s="0" t="s">
        <x:v>50</x:v>
      </x:c>
      <x:c r="G7834" s="0" t="s">
        <x:v>51</x:v>
      </x:c>
      <x:c r="H7834" s="0">
        <x:v>12</x:v>
      </x:c>
    </x:row>
    <x:row r="7835" spans="1:8">
      <x:c r="A7835" s="0" t="s">
        <x:v>2023</x:v>
      </x:c>
      <x:c r="B7835" s="0" t="s">
        <x:v>2024</x:v>
      </x:c>
      <x:c r="C7835" s="0" t="s">
        <x:v>48</x:v>
      </x:c>
      <x:c r="D7835" s="0" t="s">
        <x:v>48</x:v>
      </x:c>
      <x:c r="E7835" s="0" t="s">
        <x:v>52</x:v>
      </x:c>
      <x:c r="F7835" s="0" t="s">
        <x:v>53</x:v>
      </x:c>
      <x:c r="G7835" s="0" t="s">
        <x:v>51</x:v>
      </x:c>
      <x:c r="H7835" s="0">
        <x:v>7</x:v>
      </x:c>
    </x:row>
    <x:row r="7836" spans="1:8">
      <x:c r="A7836" s="0" t="s">
        <x:v>2023</x:v>
      </x:c>
      <x:c r="B7836" s="0" t="s">
        <x:v>2024</x:v>
      </x:c>
      <x:c r="C7836" s="0" t="s">
        <x:v>48</x:v>
      </x:c>
      <x:c r="D7836" s="0" t="s">
        <x:v>48</x:v>
      </x:c>
      <x:c r="E7836" s="0" t="s">
        <x:v>54</x:v>
      </x:c>
      <x:c r="F7836" s="0" t="s">
        <x:v>55</x:v>
      </x:c>
      <x:c r="G7836" s="0" t="s">
        <x:v>51</x:v>
      </x:c>
      <x:c r="H7836" s="0">
        <x:v>5</x:v>
      </x:c>
    </x:row>
    <x:row r="7837" spans="1:8">
      <x:c r="A7837" s="0" t="s">
        <x:v>2023</x:v>
      </x:c>
      <x:c r="B7837" s="0" t="s">
        <x:v>2024</x:v>
      </x:c>
      <x:c r="C7837" s="0" t="s">
        <x:v>48</x:v>
      </x:c>
      <x:c r="D7837" s="0" t="s">
        <x:v>48</x:v>
      </x:c>
      <x:c r="E7837" s="0" t="s">
        <x:v>56</x:v>
      </x:c>
      <x:c r="F7837" s="0" t="s">
        <x:v>57</x:v>
      </x:c>
      <x:c r="G7837" s="0" t="s">
        <x:v>51</x:v>
      </x:c>
      <x:c r="H7837" s="0">
        <x:v>3</x:v>
      </x:c>
    </x:row>
    <x:row r="7838" spans="1:8">
      <x:c r="A7838" s="0" t="s">
        <x:v>2023</x:v>
      </x:c>
      <x:c r="B7838" s="0" t="s">
        <x:v>2024</x:v>
      </x:c>
      <x:c r="C7838" s="0" t="s">
        <x:v>48</x:v>
      </x:c>
      <x:c r="D7838" s="0" t="s">
        <x:v>48</x:v>
      </x:c>
      <x:c r="E7838" s="0" t="s">
        <x:v>58</x:v>
      </x:c>
      <x:c r="F7838" s="0" t="s">
        <x:v>59</x:v>
      </x:c>
      <x:c r="G7838" s="0" t="s">
        <x:v>51</x:v>
      </x:c>
      <x:c r="H7838" s="0">
        <x:v>0</x:v>
      </x:c>
    </x:row>
    <x:row r="7839" spans="1:8">
      <x:c r="A7839" s="0" t="s">
        <x:v>2023</x:v>
      </x:c>
      <x:c r="B7839" s="0" t="s">
        <x:v>2024</x:v>
      </x:c>
      <x:c r="C7839" s="0" t="s">
        <x:v>48</x:v>
      </x:c>
      <x:c r="D7839" s="0" t="s">
        <x:v>48</x:v>
      </x:c>
      <x:c r="E7839" s="0" t="s">
        <x:v>60</x:v>
      </x:c>
      <x:c r="F7839" s="0" t="s">
        <x:v>61</x:v>
      </x:c>
      <x:c r="G7839" s="0" t="s">
        <x:v>51</x:v>
      </x:c>
      <x:c r="H7839" s="0">
        <x:v>0</x:v>
      </x:c>
    </x:row>
    <x:row r="7840" spans="1:8">
      <x:c r="A7840" s="0" t="s">
        <x:v>2023</x:v>
      </x:c>
      <x:c r="B7840" s="0" t="s">
        <x:v>2024</x:v>
      </x:c>
      <x:c r="C7840" s="0" t="s">
        <x:v>48</x:v>
      </x:c>
      <x:c r="D7840" s="0" t="s">
        <x:v>48</x:v>
      </x:c>
      <x:c r="E7840" s="0" t="s">
        <x:v>62</x:v>
      </x:c>
      <x:c r="F7840" s="0" t="s">
        <x:v>63</x:v>
      </x:c>
      <x:c r="G7840" s="0" t="s">
        <x:v>51</x:v>
      </x:c>
      <x:c r="H7840" s="0">
        <x:v>3</x:v>
      </x:c>
    </x:row>
    <x:row r="7841" spans="1:8">
      <x:c r="A7841" s="0" t="s">
        <x:v>2023</x:v>
      </x:c>
      <x:c r="B7841" s="0" t="s">
        <x:v>2024</x:v>
      </x:c>
      <x:c r="C7841" s="0" t="s">
        <x:v>48</x:v>
      </x:c>
      <x:c r="D7841" s="0" t="s">
        <x:v>48</x:v>
      </x:c>
      <x:c r="E7841" s="0" t="s">
        <x:v>64</x:v>
      </x:c>
      <x:c r="F7841" s="0" t="s">
        <x:v>65</x:v>
      </x:c>
      <x:c r="G7841" s="0" t="s">
        <x:v>66</x:v>
      </x:c>
      <x:c r="H7841" s="0">
        <x:v>0</x:v>
      </x:c>
    </x:row>
    <x:row r="7842" spans="1:8">
      <x:c r="A7842" s="0" t="s">
        <x:v>2025</x:v>
      </x:c>
      <x:c r="B7842" s="0" t="s">
        <x:v>2026</x:v>
      </x:c>
      <x:c r="C7842" s="0" t="s">
        <x:v>48</x:v>
      </x:c>
      <x:c r="D7842" s="0" t="s">
        <x:v>48</x:v>
      </x:c>
      <x:c r="E7842" s="0" t="s">
        <x:v>49</x:v>
      </x:c>
      <x:c r="F7842" s="0" t="s">
        <x:v>50</x:v>
      </x:c>
      <x:c r="G7842" s="0" t="s">
        <x:v>51</x:v>
      </x:c>
      <x:c r="H7842" s="0">
        <x:v>115</x:v>
      </x:c>
    </x:row>
    <x:row r="7843" spans="1:8">
      <x:c r="A7843" s="0" t="s">
        <x:v>2025</x:v>
      </x:c>
      <x:c r="B7843" s="0" t="s">
        <x:v>2026</x:v>
      </x:c>
      <x:c r="C7843" s="0" t="s">
        <x:v>48</x:v>
      </x:c>
      <x:c r="D7843" s="0" t="s">
        <x:v>48</x:v>
      </x:c>
      <x:c r="E7843" s="0" t="s">
        <x:v>52</x:v>
      </x:c>
      <x:c r="F7843" s="0" t="s">
        <x:v>53</x:v>
      </x:c>
      <x:c r="G7843" s="0" t="s">
        <x:v>51</x:v>
      </x:c>
      <x:c r="H7843" s="0">
        <x:v>58</x:v>
      </x:c>
    </x:row>
    <x:row r="7844" spans="1:8">
      <x:c r="A7844" s="0" t="s">
        <x:v>2025</x:v>
      </x:c>
      <x:c r="B7844" s="0" t="s">
        <x:v>2026</x:v>
      </x:c>
      <x:c r="C7844" s="0" t="s">
        <x:v>48</x:v>
      </x:c>
      <x:c r="D7844" s="0" t="s">
        <x:v>48</x:v>
      </x:c>
      <x:c r="E7844" s="0" t="s">
        <x:v>54</x:v>
      </x:c>
      <x:c r="F7844" s="0" t="s">
        <x:v>55</x:v>
      </x:c>
      <x:c r="G7844" s="0" t="s">
        <x:v>51</x:v>
      </x:c>
      <x:c r="H7844" s="0">
        <x:v>57</x:v>
      </x:c>
    </x:row>
    <x:row r="7845" spans="1:8">
      <x:c r="A7845" s="0" t="s">
        <x:v>2025</x:v>
      </x:c>
      <x:c r="B7845" s="0" t="s">
        <x:v>2026</x:v>
      </x:c>
      <x:c r="C7845" s="0" t="s">
        <x:v>48</x:v>
      </x:c>
      <x:c r="D7845" s="0" t="s">
        <x:v>48</x:v>
      </x:c>
      <x:c r="E7845" s="0" t="s">
        <x:v>56</x:v>
      </x:c>
      <x:c r="F7845" s="0" t="s">
        <x:v>57</x:v>
      </x:c>
      <x:c r="G7845" s="0" t="s">
        <x:v>51</x:v>
      </x:c>
      <x:c r="H7845" s="0">
        <x:v>33</x:v>
      </x:c>
    </x:row>
    <x:row r="7846" spans="1:8">
      <x:c r="A7846" s="0" t="s">
        <x:v>2025</x:v>
      </x:c>
      <x:c r="B7846" s="0" t="s">
        <x:v>2026</x:v>
      </x:c>
      <x:c r="C7846" s="0" t="s">
        <x:v>48</x:v>
      </x:c>
      <x:c r="D7846" s="0" t="s">
        <x:v>48</x:v>
      </x:c>
      <x:c r="E7846" s="0" t="s">
        <x:v>58</x:v>
      </x:c>
      <x:c r="F7846" s="0" t="s">
        <x:v>59</x:v>
      </x:c>
      <x:c r="G7846" s="0" t="s">
        <x:v>51</x:v>
      </x:c>
      <x:c r="H7846" s="0">
        <x:v>3</x:v>
      </x:c>
    </x:row>
    <x:row r="7847" spans="1:8">
      <x:c r="A7847" s="0" t="s">
        <x:v>2025</x:v>
      </x:c>
      <x:c r="B7847" s="0" t="s">
        <x:v>2026</x:v>
      </x:c>
      <x:c r="C7847" s="0" t="s">
        <x:v>48</x:v>
      </x:c>
      <x:c r="D7847" s="0" t="s">
        <x:v>48</x:v>
      </x:c>
      <x:c r="E7847" s="0" t="s">
        <x:v>60</x:v>
      </x:c>
      <x:c r="F7847" s="0" t="s">
        <x:v>61</x:v>
      </x:c>
      <x:c r="G7847" s="0" t="s">
        <x:v>51</x:v>
      </x:c>
      <x:c r="H7847" s="0">
        <x:v>3</x:v>
      </x:c>
    </x:row>
    <x:row r="7848" spans="1:8">
      <x:c r="A7848" s="0" t="s">
        <x:v>2025</x:v>
      </x:c>
      <x:c r="B7848" s="0" t="s">
        <x:v>2026</x:v>
      </x:c>
      <x:c r="C7848" s="0" t="s">
        <x:v>48</x:v>
      </x:c>
      <x:c r="D7848" s="0" t="s">
        <x:v>48</x:v>
      </x:c>
      <x:c r="E7848" s="0" t="s">
        <x:v>62</x:v>
      </x:c>
      <x:c r="F7848" s="0" t="s">
        <x:v>63</x:v>
      </x:c>
      <x:c r="G7848" s="0" t="s">
        <x:v>51</x:v>
      </x:c>
      <x:c r="H7848" s="0">
        <x:v>36</x:v>
      </x:c>
    </x:row>
    <x:row r="7849" spans="1:8">
      <x:c r="A7849" s="0" t="s">
        <x:v>2025</x:v>
      </x:c>
      <x:c r="B7849" s="0" t="s">
        <x:v>2026</x:v>
      </x:c>
      <x:c r="C7849" s="0" t="s">
        <x:v>48</x:v>
      </x:c>
      <x:c r="D7849" s="0" t="s">
        <x:v>48</x:v>
      </x:c>
      <x:c r="E7849" s="0" t="s">
        <x:v>64</x:v>
      </x:c>
      <x:c r="F7849" s="0" t="s">
        <x:v>65</x:v>
      </x:c>
      <x:c r="G7849" s="0" t="s">
        <x:v>66</x:v>
      </x:c>
      <x:c r="H7849" s="0">
        <x:v>8.3</x:v>
      </x:c>
    </x:row>
    <x:row r="7850" spans="1:8">
      <x:c r="A7850" s="0" t="s">
        <x:v>2027</x:v>
      </x:c>
      <x:c r="B7850" s="0" t="s">
        <x:v>2028</x:v>
      </x:c>
      <x:c r="C7850" s="0" t="s">
        <x:v>48</x:v>
      </x:c>
      <x:c r="D7850" s="0" t="s">
        <x:v>48</x:v>
      </x:c>
      <x:c r="E7850" s="0" t="s">
        <x:v>49</x:v>
      </x:c>
      <x:c r="F7850" s="0" t="s">
        <x:v>50</x:v>
      </x:c>
      <x:c r="G7850" s="0" t="s">
        <x:v>51</x:v>
      </x:c>
      <x:c r="H7850" s="0">
        <x:v>22</x:v>
      </x:c>
    </x:row>
    <x:row r="7851" spans="1:8">
      <x:c r="A7851" s="0" t="s">
        <x:v>2027</x:v>
      </x:c>
      <x:c r="B7851" s="0" t="s">
        <x:v>2028</x:v>
      </x:c>
      <x:c r="C7851" s="0" t="s">
        <x:v>48</x:v>
      </x:c>
      <x:c r="D7851" s="0" t="s">
        <x:v>48</x:v>
      </x:c>
      <x:c r="E7851" s="0" t="s">
        <x:v>52</x:v>
      </x:c>
      <x:c r="F7851" s="0" t="s">
        <x:v>53</x:v>
      </x:c>
      <x:c r="G7851" s="0" t="s">
        <x:v>51</x:v>
      </x:c>
      <x:c r="H7851" s="0">
        <x:v>10</x:v>
      </x:c>
    </x:row>
    <x:row r="7852" spans="1:8">
      <x:c r="A7852" s="0" t="s">
        <x:v>2027</x:v>
      </x:c>
      <x:c r="B7852" s="0" t="s">
        <x:v>2028</x:v>
      </x:c>
      <x:c r="C7852" s="0" t="s">
        <x:v>48</x:v>
      </x:c>
      <x:c r="D7852" s="0" t="s">
        <x:v>48</x:v>
      </x:c>
      <x:c r="E7852" s="0" t="s">
        <x:v>54</x:v>
      </x:c>
      <x:c r="F7852" s="0" t="s">
        <x:v>55</x:v>
      </x:c>
      <x:c r="G7852" s="0" t="s">
        <x:v>51</x:v>
      </x:c>
      <x:c r="H7852" s="0">
        <x:v>12</x:v>
      </x:c>
    </x:row>
    <x:row r="7853" spans="1:8">
      <x:c r="A7853" s="0" t="s">
        <x:v>2027</x:v>
      </x:c>
      <x:c r="B7853" s="0" t="s">
        <x:v>2028</x:v>
      </x:c>
      <x:c r="C7853" s="0" t="s">
        <x:v>48</x:v>
      </x:c>
      <x:c r="D7853" s="0" t="s">
        <x:v>48</x:v>
      </x:c>
      <x:c r="E7853" s="0" t="s">
        <x:v>56</x:v>
      </x:c>
      <x:c r="F7853" s="0" t="s">
        <x:v>57</x:v>
      </x:c>
      <x:c r="G7853" s="0" t="s">
        <x:v>51</x:v>
      </x:c>
      <x:c r="H7853" s="0">
        <x:v>7</x:v>
      </x:c>
    </x:row>
    <x:row r="7854" spans="1:8">
      <x:c r="A7854" s="0" t="s">
        <x:v>2027</x:v>
      </x:c>
      <x:c r="B7854" s="0" t="s">
        <x:v>2028</x:v>
      </x:c>
      <x:c r="C7854" s="0" t="s">
        <x:v>48</x:v>
      </x:c>
      <x:c r="D7854" s="0" t="s">
        <x:v>48</x:v>
      </x:c>
      <x:c r="E7854" s="0" t="s">
        <x:v>58</x:v>
      </x:c>
      <x:c r="F7854" s="0" t="s">
        <x:v>59</x:v>
      </x:c>
      <x:c r="G7854" s="0" t="s">
        <x:v>51</x:v>
      </x:c>
      <x:c r="H7854" s="0">
        <x:v>4</x:v>
      </x:c>
    </x:row>
    <x:row r="7855" spans="1:8">
      <x:c r="A7855" s="0" t="s">
        <x:v>2027</x:v>
      </x:c>
      <x:c r="B7855" s="0" t="s">
        <x:v>2028</x:v>
      </x:c>
      <x:c r="C7855" s="0" t="s">
        <x:v>48</x:v>
      </x:c>
      <x:c r="D7855" s="0" t="s">
        <x:v>48</x:v>
      </x:c>
      <x:c r="E7855" s="0" t="s">
        <x:v>60</x:v>
      </x:c>
      <x:c r="F7855" s="0" t="s">
        <x:v>61</x:v>
      </x:c>
      <x:c r="G7855" s="0" t="s">
        <x:v>51</x:v>
      </x:c>
      <x:c r="H7855" s="0">
        <x:v>2</x:v>
      </x:c>
    </x:row>
    <x:row r="7856" spans="1:8">
      <x:c r="A7856" s="0" t="s">
        <x:v>2027</x:v>
      </x:c>
      <x:c r="B7856" s="0" t="s">
        <x:v>2028</x:v>
      </x:c>
      <x:c r="C7856" s="0" t="s">
        <x:v>48</x:v>
      </x:c>
      <x:c r="D7856" s="0" t="s">
        <x:v>48</x:v>
      </x:c>
      <x:c r="E7856" s="0" t="s">
        <x:v>62</x:v>
      </x:c>
      <x:c r="F7856" s="0" t="s">
        <x:v>63</x:v>
      </x:c>
      <x:c r="G7856" s="0" t="s">
        <x:v>51</x:v>
      </x:c>
      <x:c r="H7856" s="0">
        <x:v>11</x:v>
      </x:c>
    </x:row>
    <x:row r="7857" spans="1:8">
      <x:c r="A7857" s="0" t="s">
        <x:v>2027</x:v>
      </x:c>
      <x:c r="B7857" s="0" t="s">
        <x:v>2028</x:v>
      </x:c>
      <x:c r="C7857" s="0" t="s">
        <x:v>48</x:v>
      </x:c>
      <x:c r="D7857" s="0" t="s">
        <x:v>48</x:v>
      </x:c>
      <x:c r="E7857" s="0" t="s">
        <x:v>64</x:v>
      </x:c>
      <x:c r="F7857" s="0" t="s">
        <x:v>65</x:v>
      </x:c>
      <x:c r="G7857" s="0" t="s">
        <x:v>66</x:v>
      </x:c>
      <x:c r="H7857" s="0">
        <x:v>18.2</x:v>
      </x:c>
    </x:row>
    <x:row r="7858" spans="1:8">
      <x:c r="A7858" s="0" t="s">
        <x:v>2029</x:v>
      </x:c>
      <x:c r="B7858" s="0" t="s">
        <x:v>2030</x:v>
      </x:c>
      <x:c r="C7858" s="0" t="s">
        <x:v>48</x:v>
      </x:c>
      <x:c r="D7858" s="0" t="s">
        <x:v>48</x:v>
      </x:c>
      <x:c r="E7858" s="0" t="s">
        <x:v>49</x:v>
      </x:c>
      <x:c r="F7858" s="0" t="s">
        <x:v>50</x:v>
      </x:c>
      <x:c r="G7858" s="0" t="s">
        <x:v>51</x:v>
      </x:c>
      <x:c r="H7858" s="0">
        <x:v>28</x:v>
      </x:c>
    </x:row>
    <x:row r="7859" spans="1:8">
      <x:c r="A7859" s="0" t="s">
        <x:v>2029</x:v>
      </x:c>
      <x:c r="B7859" s="0" t="s">
        <x:v>2030</x:v>
      </x:c>
      <x:c r="C7859" s="0" t="s">
        <x:v>48</x:v>
      </x:c>
      <x:c r="D7859" s="0" t="s">
        <x:v>48</x:v>
      </x:c>
      <x:c r="E7859" s="0" t="s">
        <x:v>52</x:v>
      </x:c>
      <x:c r="F7859" s="0" t="s">
        <x:v>53</x:v>
      </x:c>
      <x:c r="G7859" s="0" t="s">
        <x:v>51</x:v>
      </x:c>
      <x:c r="H7859" s="0">
        <x:v>14</x:v>
      </x:c>
    </x:row>
    <x:row r="7860" spans="1:8">
      <x:c r="A7860" s="0" t="s">
        <x:v>2029</x:v>
      </x:c>
      <x:c r="B7860" s="0" t="s">
        <x:v>2030</x:v>
      </x:c>
      <x:c r="C7860" s="0" t="s">
        <x:v>48</x:v>
      </x:c>
      <x:c r="D7860" s="0" t="s">
        <x:v>48</x:v>
      </x:c>
      <x:c r="E7860" s="0" t="s">
        <x:v>54</x:v>
      </x:c>
      <x:c r="F7860" s="0" t="s">
        <x:v>55</x:v>
      </x:c>
      <x:c r="G7860" s="0" t="s">
        <x:v>51</x:v>
      </x:c>
      <x:c r="H7860" s="0">
        <x:v>14</x:v>
      </x:c>
    </x:row>
    <x:row r="7861" spans="1:8">
      <x:c r="A7861" s="0" t="s">
        <x:v>2029</x:v>
      </x:c>
      <x:c r="B7861" s="0" t="s">
        <x:v>2030</x:v>
      </x:c>
      <x:c r="C7861" s="0" t="s">
        <x:v>48</x:v>
      </x:c>
      <x:c r="D7861" s="0" t="s">
        <x:v>48</x:v>
      </x:c>
      <x:c r="E7861" s="0" t="s">
        <x:v>56</x:v>
      </x:c>
      <x:c r="F7861" s="0" t="s">
        <x:v>57</x:v>
      </x:c>
      <x:c r="G7861" s="0" t="s">
        <x:v>51</x:v>
      </x:c>
      <x:c r="H7861" s="0">
        <x:v>9</x:v>
      </x:c>
    </x:row>
    <x:row r="7862" spans="1:8">
      <x:c r="A7862" s="0" t="s">
        <x:v>2029</x:v>
      </x:c>
      <x:c r="B7862" s="0" t="s">
        <x:v>2030</x:v>
      </x:c>
      <x:c r="C7862" s="0" t="s">
        <x:v>48</x:v>
      </x:c>
      <x:c r="D7862" s="0" t="s">
        <x:v>48</x:v>
      </x:c>
      <x:c r="E7862" s="0" t="s">
        <x:v>58</x:v>
      </x:c>
      <x:c r="F7862" s="0" t="s">
        <x:v>59</x:v>
      </x:c>
      <x:c r="G7862" s="0" t="s">
        <x:v>51</x:v>
      </x:c>
      <x:c r="H7862" s="0">
        <x:v>5</x:v>
      </x:c>
    </x:row>
    <x:row r="7863" spans="1:8">
      <x:c r="A7863" s="0" t="s">
        <x:v>2029</x:v>
      </x:c>
      <x:c r="B7863" s="0" t="s">
        <x:v>2030</x:v>
      </x:c>
      <x:c r="C7863" s="0" t="s">
        <x:v>48</x:v>
      </x:c>
      <x:c r="D7863" s="0" t="s">
        <x:v>48</x:v>
      </x:c>
      <x:c r="E7863" s="0" t="s">
        <x:v>60</x:v>
      </x:c>
      <x:c r="F7863" s="0" t="s">
        <x:v>61</x:v>
      </x:c>
      <x:c r="G7863" s="0" t="s">
        <x:v>51</x:v>
      </x:c>
      <x:c r="H7863" s="0">
        <x:v>5</x:v>
      </x:c>
    </x:row>
    <x:row r="7864" spans="1:8">
      <x:c r="A7864" s="0" t="s">
        <x:v>2029</x:v>
      </x:c>
      <x:c r="B7864" s="0" t="s">
        <x:v>2030</x:v>
      </x:c>
      <x:c r="C7864" s="0" t="s">
        <x:v>48</x:v>
      </x:c>
      <x:c r="D7864" s="0" t="s">
        <x:v>48</x:v>
      </x:c>
      <x:c r="E7864" s="0" t="s">
        <x:v>62</x:v>
      </x:c>
      <x:c r="F7864" s="0" t="s">
        <x:v>63</x:v>
      </x:c>
      <x:c r="G7864" s="0" t="s">
        <x:v>51</x:v>
      </x:c>
      <x:c r="H7864" s="0">
        <x:v>14</x:v>
      </x:c>
    </x:row>
    <x:row r="7865" spans="1:8">
      <x:c r="A7865" s="0" t="s">
        <x:v>2029</x:v>
      </x:c>
      <x:c r="B7865" s="0" t="s">
        <x:v>2030</x:v>
      </x:c>
      <x:c r="C7865" s="0" t="s">
        <x:v>48</x:v>
      </x:c>
      <x:c r="D7865" s="0" t="s">
        <x:v>48</x:v>
      </x:c>
      <x:c r="E7865" s="0" t="s">
        <x:v>64</x:v>
      </x:c>
      <x:c r="F7865" s="0" t="s">
        <x:v>65</x:v>
      </x:c>
      <x:c r="G7865" s="0" t="s">
        <x:v>66</x:v>
      </x:c>
      <x:c r="H7865" s="0">
        <x:v>35.7</x:v>
      </x:c>
    </x:row>
    <x:row r="7866" spans="1:8">
      <x:c r="A7866" s="0" t="s">
        <x:v>2031</x:v>
      </x:c>
      <x:c r="B7866" s="0" t="s">
        <x:v>2032</x:v>
      </x:c>
      <x:c r="C7866" s="0" t="s">
        <x:v>48</x:v>
      </x:c>
      <x:c r="D7866" s="0" t="s">
        <x:v>48</x:v>
      </x:c>
      <x:c r="E7866" s="0" t="s">
        <x:v>49</x:v>
      </x:c>
      <x:c r="F7866" s="0" t="s">
        <x:v>50</x:v>
      </x:c>
      <x:c r="G7866" s="0" t="s">
        <x:v>51</x:v>
      </x:c>
      <x:c r="H7866" s="0">
        <x:v>96</x:v>
      </x:c>
    </x:row>
    <x:row r="7867" spans="1:8">
      <x:c r="A7867" s="0" t="s">
        <x:v>2031</x:v>
      </x:c>
      <x:c r="B7867" s="0" t="s">
        <x:v>2032</x:v>
      </x:c>
      <x:c r="C7867" s="0" t="s">
        <x:v>48</x:v>
      </x:c>
      <x:c r="D7867" s="0" t="s">
        <x:v>48</x:v>
      </x:c>
      <x:c r="E7867" s="0" t="s">
        <x:v>52</x:v>
      </x:c>
      <x:c r="F7867" s="0" t="s">
        <x:v>53</x:v>
      </x:c>
      <x:c r="G7867" s="0" t="s">
        <x:v>51</x:v>
      </x:c>
      <x:c r="H7867" s="0">
        <x:v>52</x:v>
      </x:c>
    </x:row>
    <x:row r="7868" spans="1:8">
      <x:c r="A7868" s="0" t="s">
        <x:v>2031</x:v>
      </x:c>
      <x:c r="B7868" s="0" t="s">
        <x:v>2032</x:v>
      </x:c>
      <x:c r="C7868" s="0" t="s">
        <x:v>48</x:v>
      </x:c>
      <x:c r="D7868" s="0" t="s">
        <x:v>48</x:v>
      </x:c>
      <x:c r="E7868" s="0" t="s">
        <x:v>54</x:v>
      </x:c>
      <x:c r="F7868" s="0" t="s">
        <x:v>55</x:v>
      </x:c>
      <x:c r="G7868" s="0" t="s">
        <x:v>51</x:v>
      </x:c>
      <x:c r="H7868" s="0">
        <x:v>44</x:v>
      </x:c>
    </x:row>
    <x:row r="7869" spans="1:8">
      <x:c r="A7869" s="0" t="s">
        <x:v>2031</x:v>
      </x:c>
      <x:c r="B7869" s="0" t="s">
        <x:v>2032</x:v>
      </x:c>
      <x:c r="C7869" s="0" t="s">
        <x:v>48</x:v>
      </x:c>
      <x:c r="D7869" s="0" t="s">
        <x:v>48</x:v>
      </x:c>
      <x:c r="E7869" s="0" t="s">
        <x:v>56</x:v>
      </x:c>
      <x:c r="F7869" s="0" t="s">
        <x:v>57</x:v>
      </x:c>
      <x:c r="G7869" s="0" t="s">
        <x:v>51</x:v>
      </x:c>
      <x:c r="H7869" s="0">
        <x:v>29</x:v>
      </x:c>
    </x:row>
    <x:row r="7870" spans="1:8">
      <x:c r="A7870" s="0" t="s">
        <x:v>2031</x:v>
      </x:c>
      <x:c r="B7870" s="0" t="s">
        <x:v>2032</x:v>
      </x:c>
      <x:c r="C7870" s="0" t="s">
        <x:v>48</x:v>
      </x:c>
      <x:c r="D7870" s="0" t="s">
        <x:v>48</x:v>
      </x:c>
      <x:c r="E7870" s="0" t="s">
        <x:v>58</x:v>
      </x:c>
      <x:c r="F7870" s="0" t="s">
        <x:v>59</x:v>
      </x:c>
      <x:c r="G7870" s="0" t="s">
        <x:v>51</x:v>
      </x:c>
      <x:c r="H7870" s="0">
        <x:v>4</x:v>
      </x:c>
    </x:row>
    <x:row r="7871" spans="1:8">
      <x:c r="A7871" s="0" t="s">
        <x:v>2031</x:v>
      </x:c>
      <x:c r="B7871" s="0" t="s">
        <x:v>2032</x:v>
      </x:c>
      <x:c r="C7871" s="0" t="s">
        <x:v>48</x:v>
      </x:c>
      <x:c r="D7871" s="0" t="s">
        <x:v>48</x:v>
      </x:c>
      <x:c r="E7871" s="0" t="s">
        <x:v>60</x:v>
      </x:c>
      <x:c r="F7871" s="0" t="s">
        <x:v>61</x:v>
      </x:c>
      <x:c r="G7871" s="0" t="s">
        <x:v>51</x:v>
      </x:c>
      <x:c r="H7871" s="0">
        <x:v>4</x:v>
      </x:c>
    </x:row>
    <x:row r="7872" spans="1:8">
      <x:c r="A7872" s="0" t="s">
        <x:v>2031</x:v>
      </x:c>
      <x:c r="B7872" s="0" t="s">
        <x:v>2032</x:v>
      </x:c>
      <x:c r="C7872" s="0" t="s">
        <x:v>48</x:v>
      </x:c>
      <x:c r="D7872" s="0" t="s">
        <x:v>48</x:v>
      </x:c>
      <x:c r="E7872" s="0" t="s">
        <x:v>62</x:v>
      </x:c>
      <x:c r="F7872" s="0" t="s">
        <x:v>63</x:v>
      </x:c>
      <x:c r="G7872" s="0" t="s">
        <x:v>51</x:v>
      </x:c>
      <x:c r="H7872" s="0">
        <x:v>33</x:v>
      </x:c>
    </x:row>
    <x:row r="7873" spans="1:8">
      <x:c r="A7873" s="0" t="s">
        <x:v>2031</x:v>
      </x:c>
      <x:c r="B7873" s="0" t="s">
        <x:v>2032</x:v>
      </x:c>
      <x:c r="C7873" s="0" t="s">
        <x:v>48</x:v>
      </x:c>
      <x:c r="D7873" s="0" t="s">
        <x:v>48</x:v>
      </x:c>
      <x:c r="E7873" s="0" t="s">
        <x:v>64</x:v>
      </x:c>
      <x:c r="F7873" s="0" t="s">
        <x:v>65</x:v>
      </x:c>
      <x:c r="G7873" s="0" t="s">
        <x:v>66</x:v>
      </x:c>
      <x:c r="H7873" s="0">
        <x:v>12.1</x:v>
      </x:c>
    </x:row>
    <x:row r="7874" spans="1:8">
      <x:c r="A7874" s="0" t="s">
        <x:v>2033</x:v>
      </x:c>
      <x:c r="B7874" s="0" t="s">
        <x:v>2034</x:v>
      </x:c>
      <x:c r="C7874" s="0" t="s">
        <x:v>48</x:v>
      </x:c>
      <x:c r="D7874" s="0" t="s">
        <x:v>48</x:v>
      </x:c>
      <x:c r="E7874" s="0" t="s">
        <x:v>49</x:v>
      </x:c>
      <x:c r="F7874" s="0" t="s">
        <x:v>50</x:v>
      </x:c>
      <x:c r="G7874" s="0" t="s">
        <x:v>51</x:v>
      </x:c>
      <x:c r="H7874" s="0">
        <x:v>31</x:v>
      </x:c>
    </x:row>
    <x:row r="7875" spans="1:8">
      <x:c r="A7875" s="0" t="s">
        <x:v>2033</x:v>
      </x:c>
      <x:c r="B7875" s="0" t="s">
        <x:v>2034</x:v>
      </x:c>
      <x:c r="C7875" s="0" t="s">
        <x:v>48</x:v>
      </x:c>
      <x:c r="D7875" s="0" t="s">
        <x:v>48</x:v>
      </x:c>
      <x:c r="E7875" s="0" t="s">
        <x:v>52</x:v>
      </x:c>
      <x:c r="F7875" s="0" t="s">
        <x:v>53</x:v>
      </x:c>
      <x:c r="G7875" s="0" t="s">
        <x:v>51</x:v>
      </x:c>
      <x:c r="H7875" s="0">
        <x:v>18</x:v>
      </x:c>
    </x:row>
    <x:row r="7876" spans="1:8">
      <x:c r="A7876" s="0" t="s">
        <x:v>2033</x:v>
      </x:c>
      <x:c r="B7876" s="0" t="s">
        <x:v>2034</x:v>
      </x:c>
      <x:c r="C7876" s="0" t="s">
        <x:v>48</x:v>
      </x:c>
      <x:c r="D7876" s="0" t="s">
        <x:v>48</x:v>
      </x:c>
      <x:c r="E7876" s="0" t="s">
        <x:v>54</x:v>
      </x:c>
      <x:c r="F7876" s="0" t="s">
        <x:v>55</x:v>
      </x:c>
      <x:c r="G7876" s="0" t="s">
        <x:v>51</x:v>
      </x:c>
      <x:c r="H7876" s="0">
        <x:v>13</x:v>
      </x:c>
    </x:row>
    <x:row r="7877" spans="1:8">
      <x:c r="A7877" s="0" t="s">
        <x:v>2033</x:v>
      </x:c>
      <x:c r="B7877" s="0" t="s">
        <x:v>2034</x:v>
      </x:c>
      <x:c r="C7877" s="0" t="s">
        <x:v>48</x:v>
      </x:c>
      <x:c r="D7877" s="0" t="s">
        <x:v>48</x:v>
      </x:c>
      <x:c r="E7877" s="0" t="s">
        <x:v>56</x:v>
      </x:c>
      <x:c r="F7877" s="0" t="s">
        <x:v>57</x:v>
      </x:c>
      <x:c r="G7877" s="0" t="s">
        <x:v>51</x:v>
      </x:c>
      <x:c r="H7877" s="0">
        <x:v>12</x:v>
      </x:c>
    </x:row>
    <x:row r="7878" spans="1:8">
      <x:c r="A7878" s="0" t="s">
        <x:v>2033</x:v>
      </x:c>
      <x:c r="B7878" s="0" t="s">
        <x:v>2034</x:v>
      </x:c>
      <x:c r="C7878" s="0" t="s">
        <x:v>48</x:v>
      </x:c>
      <x:c r="D7878" s="0" t="s">
        <x:v>48</x:v>
      </x:c>
      <x:c r="E7878" s="0" t="s">
        <x:v>58</x:v>
      </x:c>
      <x:c r="F7878" s="0" t="s">
        <x:v>59</x:v>
      </x:c>
      <x:c r="G7878" s="0" t="s">
        <x:v>51</x:v>
      </x:c>
      <x:c r="H7878" s="0">
        <x:v>0</x:v>
      </x:c>
    </x:row>
    <x:row r="7879" spans="1:8">
      <x:c r="A7879" s="0" t="s">
        <x:v>2033</x:v>
      </x:c>
      <x:c r="B7879" s="0" t="s">
        <x:v>2034</x:v>
      </x:c>
      <x:c r="C7879" s="0" t="s">
        <x:v>48</x:v>
      </x:c>
      <x:c r="D7879" s="0" t="s">
        <x:v>48</x:v>
      </x:c>
      <x:c r="E7879" s="0" t="s">
        <x:v>60</x:v>
      </x:c>
      <x:c r="F7879" s="0" t="s">
        <x:v>61</x:v>
      </x:c>
      <x:c r="G7879" s="0" t="s">
        <x:v>51</x:v>
      </x:c>
      <x:c r="H7879" s="0">
        <x:v>0</x:v>
      </x:c>
    </x:row>
    <x:row r="7880" spans="1:8">
      <x:c r="A7880" s="0" t="s">
        <x:v>2033</x:v>
      </x:c>
      <x:c r="B7880" s="0" t="s">
        <x:v>2034</x:v>
      </x:c>
      <x:c r="C7880" s="0" t="s">
        <x:v>48</x:v>
      </x:c>
      <x:c r="D7880" s="0" t="s">
        <x:v>48</x:v>
      </x:c>
      <x:c r="E7880" s="0" t="s">
        <x:v>62</x:v>
      </x:c>
      <x:c r="F7880" s="0" t="s">
        <x:v>63</x:v>
      </x:c>
      <x:c r="G7880" s="0" t="s">
        <x:v>51</x:v>
      </x:c>
      <x:c r="H7880" s="0">
        <x:v>12</x:v>
      </x:c>
    </x:row>
    <x:row r="7881" spans="1:8">
      <x:c r="A7881" s="0" t="s">
        <x:v>2033</x:v>
      </x:c>
      <x:c r="B7881" s="0" t="s">
        <x:v>2034</x:v>
      </x:c>
      <x:c r="C7881" s="0" t="s">
        <x:v>48</x:v>
      </x:c>
      <x:c r="D7881" s="0" t="s">
        <x:v>48</x:v>
      </x:c>
      <x:c r="E7881" s="0" t="s">
        <x:v>64</x:v>
      </x:c>
      <x:c r="F7881" s="0" t="s">
        <x:v>65</x:v>
      </x:c>
      <x:c r="G7881" s="0" t="s">
        <x:v>66</x:v>
      </x:c>
      <x:c r="H7881" s="0">
        <x:v>0</x:v>
      </x:c>
    </x:row>
    <x:row r="7882" spans="1:8">
      <x:c r="A7882" s="0" t="s">
        <x:v>2035</x:v>
      </x:c>
      <x:c r="B7882" s="0" t="s">
        <x:v>2036</x:v>
      </x:c>
      <x:c r="C7882" s="0" t="s">
        <x:v>48</x:v>
      </x:c>
      <x:c r="D7882" s="0" t="s">
        <x:v>48</x:v>
      </x:c>
      <x:c r="E7882" s="0" t="s">
        <x:v>49</x:v>
      </x:c>
      <x:c r="F7882" s="0" t="s">
        <x:v>50</x:v>
      </x:c>
      <x:c r="G7882" s="0" t="s">
        <x:v>51</x:v>
      </x:c>
    </x:row>
    <x:row r="7883" spans="1:8">
      <x:c r="A7883" s="0" t="s">
        <x:v>2035</x:v>
      </x:c>
      <x:c r="B7883" s="0" t="s">
        <x:v>2036</x:v>
      </x:c>
      <x:c r="C7883" s="0" t="s">
        <x:v>48</x:v>
      </x:c>
      <x:c r="D7883" s="0" t="s">
        <x:v>48</x:v>
      </x:c>
      <x:c r="E7883" s="0" t="s">
        <x:v>52</x:v>
      </x:c>
      <x:c r="F7883" s="0" t="s">
        <x:v>53</x:v>
      </x:c>
      <x:c r="G7883" s="0" t="s">
        <x:v>51</x:v>
      </x:c>
    </x:row>
    <x:row r="7884" spans="1:8">
      <x:c r="A7884" s="0" t="s">
        <x:v>2035</x:v>
      </x:c>
      <x:c r="B7884" s="0" t="s">
        <x:v>2036</x:v>
      </x:c>
      <x:c r="C7884" s="0" t="s">
        <x:v>48</x:v>
      </x:c>
      <x:c r="D7884" s="0" t="s">
        <x:v>48</x:v>
      </x:c>
      <x:c r="E7884" s="0" t="s">
        <x:v>54</x:v>
      </x:c>
      <x:c r="F7884" s="0" t="s">
        <x:v>55</x:v>
      </x:c>
      <x:c r="G7884" s="0" t="s">
        <x:v>51</x:v>
      </x:c>
    </x:row>
    <x:row r="7885" spans="1:8">
      <x:c r="A7885" s="0" t="s">
        <x:v>2035</x:v>
      </x:c>
      <x:c r="B7885" s="0" t="s">
        <x:v>2036</x:v>
      </x:c>
      <x:c r="C7885" s="0" t="s">
        <x:v>48</x:v>
      </x:c>
      <x:c r="D7885" s="0" t="s">
        <x:v>48</x:v>
      </x:c>
      <x:c r="E7885" s="0" t="s">
        <x:v>56</x:v>
      </x:c>
      <x:c r="F7885" s="0" t="s">
        <x:v>57</x:v>
      </x:c>
      <x:c r="G7885" s="0" t="s">
        <x:v>51</x:v>
      </x:c>
    </x:row>
    <x:row r="7886" spans="1:8">
      <x:c r="A7886" s="0" t="s">
        <x:v>2035</x:v>
      </x:c>
      <x:c r="B7886" s="0" t="s">
        <x:v>2036</x:v>
      </x:c>
      <x:c r="C7886" s="0" t="s">
        <x:v>48</x:v>
      </x:c>
      <x:c r="D7886" s="0" t="s">
        <x:v>48</x:v>
      </x:c>
      <x:c r="E7886" s="0" t="s">
        <x:v>58</x:v>
      </x:c>
      <x:c r="F7886" s="0" t="s">
        <x:v>59</x:v>
      </x:c>
      <x:c r="G7886" s="0" t="s">
        <x:v>51</x:v>
      </x:c>
    </x:row>
    <x:row r="7887" spans="1:8">
      <x:c r="A7887" s="0" t="s">
        <x:v>2035</x:v>
      </x:c>
      <x:c r="B7887" s="0" t="s">
        <x:v>2036</x:v>
      </x:c>
      <x:c r="C7887" s="0" t="s">
        <x:v>48</x:v>
      </x:c>
      <x:c r="D7887" s="0" t="s">
        <x:v>48</x:v>
      </x:c>
      <x:c r="E7887" s="0" t="s">
        <x:v>60</x:v>
      </x:c>
      <x:c r="F7887" s="0" t="s">
        <x:v>61</x:v>
      </x:c>
      <x:c r="G7887" s="0" t="s">
        <x:v>51</x:v>
      </x:c>
    </x:row>
    <x:row r="7888" spans="1:8">
      <x:c r="A7888" s="0" t="s">
        <x:v>2035</x:v>
      </x:c>
      <x:c r="B7888" s="0" t="s">
        <x:v>2036</x:v>
      </x:c>
      <x:c r="C7888" s="0" t="s">
        <x:v>48</x:v>
      </x:c>
      <x:c r="D7888" s="0" t="s">
        <x:v>48</x:v>
      </x:c>
      <x:c r="E7888" s="0" t="s">
        <x:v>62</x:v>
      </x:c>
      <x:c r="F7888" s="0" t="s">
        <x:v>63</x:v>
      </x:c>
      <x:c r="G7888" s="0" t="s">
        <x:v>51</x:v>
      </x:c>
    </x:row>
    <x:row r="7889" spans="1:8">
      <x:c r="A7889" s="0" t="s">
        <x:v>2035</x:v>
      </x:c>
      <x:c r="B7889" s="0" t="s">
        <x:v>2036</x:v>
      </x:c>
      <x:c r="C7889" s="0" t="s">
        <x:v>48</x:v>
      </x:c>
      <x:c r="D7889" s="0" t="s">
        <x:v>48</x:v>
      </x:c>
      <x:c r="E7889" s="0" t="s">
        <x:v>64</x:v>
      </x:c>
      <x:c r="F7889" s="0" t="s">
        <x:v>65</x:v>
      </x:c>
      <x:c r="G7889" s="0" t="s">
        <x:v>66</x:v>
      </x:c>
    </x:row>
    <x:row r="7890" spans="1:8">
      <x:c r="A7890" s="0" t="s">
        <x:v>2037</x:v>
      </x:c>
      <x:c r="B7890" s="0" t="s">
        <x:v>2038</x:v>
      </x:c>
      <x:c r="C7890" s="0" t="s">
        <x:v>48</x:v>
      </x:c>
      <x:c r="D7890" s="0" t="s">
        <x:v>48</x:v>
      </x:c>
      <x:c r="E7890" s="0" t="s">
        <x:v>49</x:v>
      </x:c>
      <x:c r="F7890" s="0" t="s">
        <x:v>50</x:v>
      </x:c>
      <x:c r="G7890" s="0" t="s">
        <x:v>51</x:v>
      </x:c>
      <x:c r="H7890" s="0">
        <x:v>11</x:v>
      </x:c>
    </x:row>
    <x:row r="7891" spans="1:8">
      <x:c r="A7891" s="0" t="s">
        <x:v>2037</x:v>
      </x:c>
      <x:c r="B7891" s="0" t="s">
        <x:v>2038</x:v>
      </x:c>
      <x:c r="C7891" s="0" t="s">
        <x:v>48</x:v>
      </x:c>
      <x:c r="D7891" s="0" t="s">
        <x:v>48</x:v>
      </x:c>
      <x:c r="E7891" s="0" t="s">
        <x:v>52</x:v>
      </x:c>
      <x:c r="F7891" s="0" t="s">
        <x:v>53</x:v>
      </x:c>
      <x:c r="G7891" s="0" t="s">
        <x:v>51</x:v>
      </x:c>
      <x:c r="H7891" s="0">
        <x:v>4</x:v>
      </x:c>
    </x:row>
    <x:row r="7892" spans="1:8">
      <x:c r="A7892" s="0" t="s">
        <x:v>2037</x:v>
      </x:c>
      <x:c r="B7892" s="0" t="s">
        <x:v>2038</x:v>
      </x:c>
      <x:c r="C7892" s="0" t="s">
        <x:v>48</x:v>
      </x:c>
      <x:c r="D7892" s="0" t="s">
        <x:v>48</x:v>
      </x:c>
      <x:c r="E7892" s="0" t="s">
        <x:v>54</x:v>
      </x:c>
      <x:c r="F7892" s="0" t="s">
        <x:v>55</x:v>
      </x:c>
      <x:c r="G7892" s="0" t="s">
        <x:v>51</x:v>
      </x:c>
      <x:c r="H7892" s="0">
        <x:v>7</x:v>
      </x:c>
    </x:row>
    <x:row r="7893" spans="1:8">
      <x:c r="A7893" s="0" t="s">
        <x:v>2037</x:v>
      </x:c>
      <x:c r="B7893" s="0" t="s">
        <x:v>2038</x:v>
      </x:c>
      <x:c r="C7893" s="0" t="s">
        <x:v>48</x:v>
      </x:c>
      <x:c r="D7893" s="0" t="s">
        <x:v>48</x:v>
      </x:c>
      <x:c r="E7893" s="0" t="s">
        <x:v>56</x:v>
      </x:c>
      <x:c r="F7893" s="0" t="s">
        <x:v>57</x:v>
      </x:c>
      <x:c r="G7893" s="0" t="s">
        <x:v>51</x:v>
      </x:c>
      <x:c r="H7893" s="0">
        <x:v>4</x:v>
      </x:c>
    </x:row>
    <x:row r="7894" spans="1:8">
      <x:c r="A7894" s="0" t="s">
        <x:v>2037</x:v>
      </x:c>
      <x:c r="B7894" s="0" t="s">
        <x:v>2038</x:v>
      </x:c>
      <x:c r="C7894" s="0" t="s">
        <x:v>48</x:v>
      </x:c>
      <x:c r="D7894" s="0" t="s">
        <x:v>48</x:v>
      </x:c>
      <x:c r="E7894" s="0" t="s">
        <x:v>58</x:v>
      </x:c>
      <x:c r="F7894" s="0" t="s">
        <x:v>59</x:v>
      </x:c>
      <x:c r="G7894" s="0" t="s">
        <x:v>51</x:v>
      </x:c>
      <x:c r="H7894" s="0">
        <x:v>1</x:v>
      </x:c>
    </x:row>
    <x:row r="7895" spans="1:8">
      <x:c r="A7895" s="0" t="s">
        <x:v>2037</x:v>
      </x:c>
      <x:c r="B7895" s="0" t="s">
        <x:v>2038</x:v>
      </x:c>
      <x:c r="C7895" s="0" t="s">
        <x:v>48</x:v>
      </x:c>
      <x:c r="D7895" s="0" t="s">
        <x:v>48</x:v>
      </x:c>
      <x:c r="E7895" s="0" t="s">
        <x:v>60</x:v>
      </x:c>
      <x:c r="F7895" s="0" t="s">
        <x:v>61</x:v>
      </x:c>
      <x:c r="G7895" s="0" t="s">
        <x:v>51</x:v>
      </x:c>
      <x:c r="H7895" s="0">
        <x:v>1</x:v>
      </x:c>
    </x:row>
    <x:row r="7896" spans="1:8">
      <x:c r="A7896" s="0" t="s">
        <x:v>2037</x:v>
      </x:c>
      <x:c r="B7896" s="0" t="s">
        <x:v>2038</x:v>
      </x:c>
      <x:c r="C7896" s="0" t="s">
        <x:v>48</x:v>
      </x:c>
      <x:c r="D7896" s="0" t="s">
        <x:v>48</x:v>
      </x:c>
      <x:c r="E7896" s="0" t="s">
        <x:v>62</x:v>
      </x:c>
      <x:c r="F7896" s="0" t="s">
        <x:v>63</x:v>
      </x:c>
      <x:c r="G7896" s="0" t="s">
        <x:v>51</x:v>
      </x:c>
      <x:c r="H7896" s="0">
        <x:v>5</x:v>
      </x:c>
    </x:row>
    <x:row r="7897" spans="1:8">
      <x:c r="A7897" s="0" t="s">
        <x:v>2037</x:v>
      </x:c>
      <x:c r="B7897" s="0" t="s">
        <x:v>2038</x:v>
      </x:c>
      <x:c r="C7897" s="0" t="s">
        <x:v>48</x:v>
      </x:c>
      <x:c r="D7897" s="0" t="s">
        <x:v>48</x:v>
      </x:c>
      <x:c r="E7897" s="0" t="s">
        <x:v>64</x:v>
      </x:c>
      <x:c r="F7897" s="0" t="s">
        <x:v>65</x:v>
      </x:c>
      <x:c r="G7897" s="0" t="s">
        <x:v>66</x:v>
      </x:c>
      <x:c r="H7897" s="0">
        <x:v>20</x:v>
      </x:c>
    </x:row>
    <x:row r="7898" spans="1:8">
      <x:c r="A7898" s="0" t="s">
        <x:v>2039</x:v>
      </x:c>
      <x:c r="B7898" s="0" t="s">
        <x:v>2040</x:v>
      </x:c>
      <x:c r="C7898" s="0" t="s">
        <x:v>48</x:v>
      </x:c>
      <x:c r="D7898" s="0" t="s">
        <x:v>48</x:v>
      </x:c>
      <x:c r="E7898" s="0" t="s">
        <x:v>49</x:v>
      </x:c>
      <x:c r="F7898" s="0" t="s">
        <x:v>50</x:v>
      </x:c>
      <x:c r="G7898" s="0" t="s">
        <x:v>51</x:v>
      </x:c>
    </x:row>
    <x:row r="7899" spans="1:8">
      <x:c r="A7899" s="0" t="s">
        <x:v>2039</x:v>
      </x:c>
      <x:c r="B7899" s="0" t="s">
        <x:v>2040</x:v>
      </x:c>
      <x:c r="C7899" s="0" t="s">
        <x:v>48</x:v>
      </x:c>
      <x:c r="D7899" s="0" t="s">
        <x:v>48</x:v>
      </x:c>
      <x:c r="E7899" s="0" t="s">
        <x:v>52</x:v>
      </x:c>
      <x:c r="F7899" s="0" t="s">
        <x:v>53</x:v>
      </x:c>
      <x:c r="G7899" s="0" t="s">
        <x:v>51</x:v>
      </x:c>
    </x:row>
    <x:row r="7900" spans="1:8">
      <x:c r="A7900" s="0" t="s">
        <x:v>2039</x:v>
      </x:c>
      <x:c r="B7900" s="0" t="s">
        <x:v>2040</x:v>
      </x:c>
      <x:c r="C7900" s="0" t="s">
        <x:v>48</x:v>
      </x:c>
      <x:c r="D7900" s="0" t="s">
        <x:v>48</x:v>
      </x:c>
      <x:c r="E7900" s="0" t="s">
        <x:v>54</x:v>
      </x:c>
      <x:c r="F7900" s="0" t="s">
        <x:v>55</x:v>
      </x:c>
      <x:c r="G7900" s="0" t="s">
        <x:v>51</x:v>
      </x:c>
    </x:row>
    <x:row r="7901" spans="1:8">
      <x:c r="A7901" s="0" t="s">
        <x:v>2039</x:v>
      </x:c>
      <x:c r="B7901" s="0" t="s">
        <x:v>2040</x:v>
      </x:c>
      <x:c r="C7901" s="0" t="s">
        <x:v>48</x:v>
      </x:c>
      <x:c r="D7901" s="0" t="s">
        <x:v>48</x:v>
      </x:c>
      <x:c r="E7901" s="0" t="s">
        <x:v>56</x:v>
      </x:c>
      <x:c r="F7901" s="0" t="s">
        <x:v>57</x:v>
      </x:c>
      <x:c r="G7901" s="0" t="s">
        <x:v>51</x:v>
      </x:c>
    </x:row>
    <x:row r="7902" spans="1:8">
      <x:c r="A7902" s="0" t="s">
        <x:v>2039</x:v>
      </x:c>
      <x:c r="B7902" s="0" t="s">
        <x:v>2040</x:v>
      </x:c>
      <x:c r="C7902" s="0" t="s">
        <x:v>48</x:v>
      </x:c>
      <x:c r="D7902" s="0" t="s">
        <x:v>48</x:v>
      </x:c>
      <x:c r="E7902" s="0" t="s">
        <x:v>58</x:v>
      </x:c>
      <x:c r="F7902" s="0" t="s">
        <x:v>59</x:v>
      </x:c>
      <x:c r="G7902" s="0" t="s">
        <x:v>51</x:v>
      </x:c>
    </x:row>
    <x:row r="7903" spans="1:8">
      <x:c r="A7903" s="0" t="s">
        <x:v>2039</x:v>
      </x:c>
      <x:c r="B7903" s="0" t="s">
        <x:v>2040</x:v>
      </x:c>
      <x:c r="C7903" s="0" t="s">
        <x:v>48</x:v>
      </x:c>
      <x:c r="D7903" s="0" t="s">
        <x:v>48</x:v>
      </x:c>
      <x:c r="E7903" s="0" t="s">
        <x:v>60</x:v>
      </x:c>
      <x:c r="F7903" s="0" t="s">
        <x:v>61</x:v>
      </x:c>
      <x:c r="G7903" s="0" t="s">
        <x:v>51</x:v>
      </x:c>
    </x:row>
    <x:row r="7904" spans="1:8">
      <x:c r="A7904" s="0" t="s">
        <x:v>2039</x:v>
      </x:c>
      <x:c r="B7904" s="0" t="s">
        <x:v>2040</x:v>
      </x:c>
      <x:c r="C7904" s="0" t="s">
        <x:v>48</x:v>
      </x:c>
      <x:c r="D7904" s="0" t="s">
        <x:v>48</x:v>
      </x:c>
      <x:c r="E7904" s="0" t="s">
        <x:v>62</x:v>
      </x:c>
      <x:c r="F7904" s="0" t="s">
        <x:v>63</x:v>
      </x:c>
      <x:c r="G7904" s="0" t="s">
        <x:v>51</x:v>
      </x:c>
    </x:row>
    <x:row r="7905" spans="1:8">
      <x:c r="A7905" s="0" t="s">
        <x:v>2039</x:v>
      </x:c>
      <x:c r="B7905" s="0" t="s">
        <x:v>2040</x:v>
      </x:c>
      <x:c r="C7905" s="0" t="s">
        <x:v>48</x:v>
      </x:c>
      <x:c r="D7905" s="0" t="s">
        <x:v>48</x:v>
      </x:c>
      <x:c r="E7905" s="0" t="s">
        <x:v>64</x:v>
      </x:c>
      <x:c r="F7905" s="0" t="s">
        <x:v>65</x:v>
      </x:c>
      <x:c r="G7905" s="0" t="s">
        <x:v>66</x:v>
      </x:c>
    </x:row>
    <x:row r="7906" spans="1:8">
      <x:c r="A7906" s="0" t="s">
        <x:v>2041</x:v>
      </x:c>
      <x:c r="B7906" s="0" t="s">
        <x:v>2042</x:v>
      </x:c>
      <x:c r="C7906" s="0" t="s">
        <x:v>48</x:v>
      </x:c>
      <x:c r="D7906" s="0" t="s">
        <x:v>48</x:v>
      </x:c>
      <x:c r="E7906" s="0" t="s">
        <x:v>49</x:v>
      </x:c>
      <x:c r="F7906" s="0" t="s">
        <x:v>50</x:v>
      </x:c>
      <x:c r="G7906" s="0" t="s">
        <x:v>51</x:v>
      </x:c>
      <x:c r="H7906" s="0">
        <x:v>48</x:v>
      </x:c>
    </x:row>
    <x:row r="7907" spans="1:8">
      <x:c r="A7907" s="0" t="s">
        <x:v>2041</x:v>
      </x:c>
      <x:c r="B7907" s="0" t="s">
        <x:v>2042</x:v>
      </x:c>
      <x:c r="C7907" s="0" t="s">
        <x:v>48</x:v>
      </x:c>
      <x:c r="D7907" s="0" t="s">
        <x:v>48</x:v>
      </x:c>
      <x:c r="E7907" s="0" t="s">
        <x:v>52</x:v>
      </x:c>
      <x:c r="F7907" s="0" t="s">
        <x:v>53</x:v>
      </x:c>
      <x:c r="G7907" s="0" t="s">
        <x:v>51</x:v>
      </x:c>
      <x:c r="H7907" s="0">
        <x:v>23</x:v>
      </x:c>
    </x:row>
    <x:row r="7908" spans="1:8">
      <x:c r="A7908" s="0" t="s">
        <x:v>2041</x:v>
      </x:c>
      <x:c r="B7908" s="0" t="s">
        <x:v>2042</x:v>
      </x:c>
      <x:c r="C7908" s="0" t="s">
        <x:v>48</x:v>
      </x:c>
      <x:c r="D7908" s="0" t="s">
        <x:v>48</x:v>
      </x:c>
      <x:c r="E7908" s="0" t="s">
        <x:v>54</x:v>
      </x:c>
      <x:c r="F7908" s="0" t="s">
        <x:v>55</x:v>
      </x:c>
      <x:c r="G7908" s="0" t="s">
        <x:v>51</x:v>
      </x:c>
      <x:c r="H7908" s="0">
        <x:v>25</x:v>
      </x:c>
    </x:row>
    <x:row r="7909" spans="1:8">
      <x:c r="A7909" s="0" t="s">
        <x:v>2041</x:v>
      </x:c>
      <x:c r="B7909" s="0" t="s">
        <x:v>2042</x:v>
      </x:c>
      <x:c r="C7909" s="0" t="s">
        <x:v>48</x:v>
      </x:c>
      <x:c r="D7909" s="0" t="s">
        <x:v>48</x:v>
      </x:c>
      <x:c r="E7909" s="0" t="s">
        <x:v>56</x:v>
      </x:c>
      <x:c r="F7909" s="0" t="s">
        <x:v>57</x:v>
      </x:c>
      <x:c r="G7909" s="0" t="s">
        <x:v>51</x:v>
      </x:c>
      <x:c r="H7909" s="0">
        <x:v>17</x:v>
      </x:c>
    </x:row>
    <x:row r="7910" spans="1:8">
      <x:c r="A7910" s="0" t="s">
        <x:v>2041</x:v>
      </x:c>
      <x:c r="B7910" s="0" t="s">
        <x:v>2042</x:v>
      </x:c>
      <x:c r="C7910" s="0" t="s">
        <x:v>48</x:v>
      </x:c>
      <x:c r="D7910" s="0" t="s">
        <x:v>48</x:v>
      </x:c>
      <x:c r="E7910" s="0" t="s">
        <x:v>58</x:v>
      </x:c>
      <x:c r="F7910" s="0" t="s">
        <x:v>59</x:v>
      </x:c>
      <x:c r="G7910" s="0" t="s">
        <x:v>51</x:v>
      </x:c>
      <x:c r="H7910" s="0">
        <x:v>1</x:v>
      </x:c>
    </x:row>
    <x:row r="7911" spans="1:8">
      <x:c r="A7911" s="0" t="s">
        <x:v>2041</x:v>
      </x:c>
      <x:c r="B7911" s="0" t="s">
        <x:v>2042</x:v>
      </x:c>
      <x:c r="C7911" s="0" t="s">
        <x:v>48</x:v>
      </x:c>
      <x:c r="D7911" s="0" t="s">
        <x:v>48</x:v>
      </x:c>
      <x:c r="E7911" s="0" t="s">
        <x:v>60</x:v>
      </x:c>
      <x:c r="F7911" s="0" t="s">
        <x:v>61</x:v>
      </x:c>
      <x:c r="G7911" s="0" t="s">
        <x:v>51</x:v>
      </x:c>
      <x:c r="H7911" s="0">
        <x:v>1</x:v>
      </x:c>
    </x:row>
    <x:row r="7912" spans="1:8">
      <x:c r="A7912" s="0" t="s">
        <x:v>2041</x:v>
      </x:c>
      <x:c r="B7912" s="0" t="s">
        <x:v>2042</x:v>
      </x:c>
      <x:c r="C7912" s="0" t="s">
        <x:v>48</x:v>
      </x:c>
      <x:c r="D7912" s="0" t="s">
        <x:v>48</x:v>
      </x:c>
      <x:c r="E7912" s="0" t="s">
        <x:v>62</x:v>
      </x:c>
      <x:c r="F7912" s="0" t="s">
        <x:v>63</x:v>
      </x:c>
      <x:c r="G7912" s="0" t="s">
        <x:v>51</x:v>
      </x:c>
      <x:c r="H7912" s="0">
        <x:v>18</x:v>
      </x:c>
    </x:row>
    <x:row r="7913" spans="1:8">
      <x:c r="A7913" s="0" t="s">
        <x:v>2041</x:v>
      </x:c>
      <x:c r="B7913" s="0" t="s">
        <x:v>2042</x:v>
      </x:c>
      <x:c r="C7913" s="0" t="s">
        <x:v>48</x:v>
      </x:c>
      <x:c r="D7913" s="0" t="s">
        <x:v>48</x:v>
      </x:c>
      <x:c r="E7913" s="0" t="s">
        <x:v>64</x:v>
      </x:c>
      <x:c r="F7913" s="0" t="s">
        <x:v>65</x:v>
      </x:c>
      <x:c r="G7913" s="0" t="s">
        <x:v>66</x:v>
      </x:c>
      <x:c r="H7913" s="0">
        <x:v>5.6</x:v>
      </x:c>
    </x:row>
    <x:row r="7914" spans="1:8">
      <x:c r="A7914" s="0" t="s">
        <x:v>2043</x:v>
      </x:c>
      <x:c r="B7914" s="0" t="s">
        <x:v>2044</x:v>
      </x:c>
      <x:c r="C7914" s="0" t="s">
        <x:v>48</x:v>
      </x:c>
      <x:c r="D7914" s="0" t="s">
        <x:v>48</x:v>
      </x:c>
      <x:c r="E7914" s="0" t="s">
        <x:v>49</x:v>
      </x:c>
      <x:c r="F7914" s="0" t="s">
        <x:v>50</x:v>
      </x:c>
      <x:c r="G7914" s="0" t="s">
        <x:v>51</x:v>
      </x:c>
    </x:row>
    <x:row r="7915" spans="1:8">
      <x:c r="A7915" s="0" t="s">
        <x:v>2043</x:v>
      </x:c>
      <x:c r="B7915" s="0" t="s">
        <x:v>2044</x:v>
      </x:c>
      <x:c r="C7915" s="0" t="s">
        <x:v>48</x:v>
      </x:c>
      <x:c r="D7915" s="0" t="s">
        <x:v>48</x:v>
      </x:c>
      <x:c r="E7915" s="0" t="s">
        <x:v>52</x:v>
      </x:c>
      <x:c r="F7915" s="0" t="s">
        <x:v>53</x:v>
      </x:c>
      <x:c r="G7915" s="0" t="s">
        <x:v>51</x:v>
      </x:c>
    </x:row>
    <x:row r="7916" spans="1:8">
      <x:c r="A7916" s="0" t="s">
        <x:v>2043</x:v>
      </x:c>
      <x:c r="B7916" s="0" t="s">
        <x:v>2044</x:v>
      </x:c>
      <x:c r="C7916" s="0" t="s">
        <x:v>48</x:v>
      </x:c>
      <x:c r="D7916" s="0" t="s">
        <x:v>48</x:v>
      </x:c>
      <x:c r="E7916" s="0" t="s">
        <x:v>54</x:v>
      </x:c>
      <x:c r="F7916" s="0" t="s">
        <x:v>55</x:v>
      </x:c>
      <x:c r="G7916" s="0" t="s">
        <x:v>51</x:v>
      </x:c>
    </x:row>
    <x:row r="7917" spans="1:8">
      <x:c r="A7917" s="0" t="s">
        <x:v>2043</x:v>
      </x:c>
      <x:c r="B7917" s="0" t="s">
        <x:v>2044</x:v>
      </x:c>
      <x:c r="C7917" s="0" t="s">
        <x:v>48</x:v>
      </x:c>
      <x:c r="D7917" s="0" t="s">
        <x:v>48</x:v>
      </x:c>
      <x:c r="E7917" s="0" t="s">
        <x:v>56</x:v>
      </x:c>
      <x:c r="F7917" s="0" t="s">
        <x:v>57</x:v>
      </x:c>
      <x:c r="G7917" s="0" t="s">
        <x:v>51</x:v>
      </x:c>
    </x:row>
    <x:row r="7918" spans="1:8">
      <x:c r="A7918" s="0" t="s">
        <x:v>2043</x:v>
      </x:c>
      <x:c r="B7918" s="0" t="s">
        <x:v>2044</x:v>
      </x:c>
      <x:c r="C7918" s="0" t="s">
        <x:v>48</x:v>
      </x:c>
      <x:c r="D7918" s="0" t="s">
        <x:v>48</x:v>
      </x:c>
      <x:c r="E7918" s="0" t="s">
        <x:v>58</x:v>
      </x:c>
      <x:c r="F7918" s="0" t="s">
        <x:v>59</x:v>
      </x:c>
      <x:c r="G7918" s="0" t="s">
        <x:v>51</x:v>
      </x:c>
    </x:row>
    <x:row r="7919" spans="1:8">
      <x:c r="A7919" s="0" t="s">
        <x:v>2043</x:v>
      </x:c>
      <x:c r="B7919" s="0" t="s">
        <x:v>2044</x:v>
      </x:c>
      <x:c r="C7919" s="0" t="s">
        <x:v>48</x:v>
      </x:c>
      <x:c r="D7919" s="0" t="s">
        <x:v>48</x:v>
      </x:c>
      <x:c r="E7919" s="0" t="s">
        <x:v>60</x:v>
      </x:c>
      <x:c r="F7919" s="0" t="s">
        <x:v>61</x:v>
      </x:c>
      <x:c r="G7919" s="0" t="s">
        <x:v>51</x:v>
      </x:c>
    </x:row>
    <x:row r="7920" spans="1:8">
      <x:c r="A7920" s="0" t="s">
        <x:v>2043</x:v>
      </x:c>
      <x:c r="B7920" s="0" t="s">
        <x:v>2044</x:v>
      </x:c>
      <x:c r="C7920" s="0" t="s">
        <x:v>48</x:v>
      </x:c>
      <x:c r="D7920" s="0" t="s">
        <x:v>48</x:v>
      </x:c>
      <x:c r="E7920" s="0" t="s">
        <x:v>62</x:v>
      </x:c>
      <x:c r="F7920" s="0" t="s">
        <x:v>63</x:v>
      </x:c>
      <x:c r="G7920" s="0" t="s">
        <x:v>51</x:v>
      </x:c>
    </x:row>
    <x:row r="7921" spans="1:8">
      <x:c r="A7921" s="0" t="s">
        <x:v>2043</x:v>
      </x:c>
      <x:c r="B7921" s="0" t="s">
        <x:v>2044</x:v>
      </x:c>
      <x:c r="C7921" s="0" t="s">
        <x:v>48</x:v>
      </x:c>
      <x:c r="D7921" s="0" t="s">
        <x:v>48</x:v>
      </x:c>
      <x:c r="E7921" s="0" t="s">
        <x:v>64</x:v>
      </x:c>
      <x:c r="F7921" s="0" t="s">
        <x:v>65</x:v>
      </x:c>
      <x:c r="G7921" s="0" t="s">
        <x:v>66</x:v>
      </x:c>
    </x:row>
    <x:row r="7922" spans="1:8">
      <x:c r="A7922" s="0" t="s">
        <x:v>2045</x:v>
      </x:c>
      <x:c r="B7922" s="0" t="s">
        <x:v>2046</x:v>
      </x:c>
      <x:c r="C7922" s="0" t="s">
        <x:v>48</x:v>
      </x:c>
      <x:c r="D7922" s="0" t="s">
        <x:v>48</x:v>
      </x:c>
      <x:c r="E7922" s="0" t="s">
        <x:v>49</x:v>
      </x:c>
      <x:c r="F7922" s="0" t="s">
        <x:v>50</x:v>
      </x:c>
      <x:c r="G7922" s="0" t="s">
        <x:v>51</x:v>
      </x:c>
      <x:c r="H7922" s="0">
        <x:v>14</x:v>
      </x:c>
    </x:row>
    <x:row r="7923" spans="1:8">
      <x:c r="A7923" s="0" t="s">
        <x:v>2045</x:v>
      </x:c>
      <x:c r="B7923" s="0" t="s">
        <x:v>2046</x:v>
      </x:c>
      <x:c r="C7923" s="0" t="s">
        <x:v>48</x:v>
      </x:c>
      <x:c r="D7923" s="0" t="s">
        <x:v>48</x:v>
      </x:c>
      <x:c r="E7923" s="0" t="s">
        <x:v>52</x:v>
      </x:c>
      <x:c r="F7923" s="0" t="s">
        <x:v>53</x:v>
      </x:c>
      <x:c r="G7923" s="0" t="s">
        <x:v>51</x:v>
      </x:c>
      <x:c r="H7923" s="0">
        <x:v>8</x:v>
      </x:c>
    </x:row>
    <x:row r="7924" spans="1:8">
      <x:c r="A7924" s="0" t="s">
        <x:v>2045</x:v>
      </x:c>
      <x:c r="B7924" s="0" t="s">
        <x:v>2046</x:v>
      </x:c>
      <x:c r="C7924" s="0" t="s">
        <x:v>48</x:v>
      </x:c>
      <x:c r="D7924" s="0" t="s">
        <x:v>48</x:v>
      </x:c>
      <x:c r="E7924" s="0" t="s">
        <x:v>54</x:v>
      </x:c>
      <x:c r="F7924" s="0" t="s">
        <x:v>55</x:v>
      </x:c>
      <x:c r="G7924" s="0" t="s">
        <x:v>51</x:v>
      </x:c>
      <x:c r="H7924" s="0">
        <x:v>6</x:v>
      </x:c>
    </x:row>
    <x:row r="7925" spans="1:8">
      <x:c r="A7925" s="0" t="s">
        <x:v>2045</x:v>
      </x:c>
      <x:c r="B7925" s="0" t="s">
        <x:v>2046</x:v>
      </x:c>
      <x:c r="C7925" s="0" t="s">
        <x:v>48</x:v>
      </x:c>
      <x:c r="D7925" s="0" t="s">
        <x:v>48</x:v>
      </x:c>
      <x:c r="E7925" s="0" t="s">
        <x:v>56</x:v>
      </x:c>
      <x:c r="F7925" s="0" t="s">
        <x:v>57</x:v>
      </x:c>
      <x:c r="G7925" s="0" t="s">
        <x:v>51</x:v>
      </x:c>
      <x:c r="H7925" s="0">
        <x:v>7</x:v>
      </x:c>
    </x:row>
    <x:row r="7926" spans="1:8">
      <x:c r="A7926" s="0" t="s">
        <x:v>2045</x:v>
      </x:c>
      <x:c r="B7926" s="0" t="s">
        <x:v>2046</x:v>
      </x:c>
      <x:c r="C7926" s="0" t="s">
        <x:v>48</x:v>
      </x:c>
      <x:c r="D7926" s="0" t="s">
        <x:v>48</x:v>
      </x:c>
      <x:c r="E7926" s="0" t="s">
        <x:v>58</x:v>
      </x:c>
      <x:c r="F7926" s="0" t="s">
        <x:v>59</x:v>
      </x:c>
      <x:c r="G7926" s="0" t="s">
        <x:v>51</x:v>
      </x:c>
      <x:c r="H7926" s="0">
        <x:v>3</x:v>
      </x:c>
    </x:row>
    <x:row r="7927" spans="1:8">
      <x:c r="A7927" s="0" t="s">
        <x:v>2045</x:v>
      </x:c>
      <x:c r="B7927" s="0" t="s">
        <x:v>2046</x:v>
      </x:c>
      <x:c r="C7927" s="0" t="s">
        <x:v>48</x:v>
      </x:c>
      <x:c r="D7927" s="0" t="s">
        <x:v>48</x:v>
      </x:c>
      <x:c r="E7927" s="0" t="s">
        <x:v>60</x:v>
      </x:c>
      <x:c r="F7927" s="0" t="s">
        <x:v>61</x:v>
      </x:c>
      <x:c r="G7927" s="0" t="s">
        <x:v>51</x:v>
      </x:c>
      <x:c r="H7927" s="0">
        <x:v>3</x:v>
      </x:c>
    </x:row>
    <x:row r="7928" spans="1:8">
      <x:c r="A7928" s="0" t="s">
        <x:v>2045</x:v>
      </x:c>
      <x:c r="B7928" s="0" t="s">
        <x:v>2046</x:v>
      </x:c>
      <x:c r="C7928" s="0" t="s">
        <x:v>48</x:v>
      </x:c>
      <x:c r="D7928" s="0" t="s">
        <x:v>48</x:v>
      </x:c>
      <x:c r="E7928" s="0" t="s">
        <x:v>62</x:v>
      </x:c>
      <x:c r="F7928" s="0" t="s">
        <x:v>63</x:v>
      </x:c>
      <x:c r="G7928" s="0" t="s">
        <x:v>51</x:v>
      </x:c>
      <x:c r="H7928" s="0">
        <x:v>10</x:v>
      </x:c>
    </x:row>
    <x:row r="7929" spans="1:8">
      <x:c r="A7929" s="0" t="s">
        <x:v>2045</x:v>
      </x:c>
      <x:c r="B7929" s="0" t="s">
        <x:v>2046</x:v>
      </x:c>
      <x:c r="C7929" s="0" t="s">
        <x:v>48</x:v>
      </x:c>
      <x:c r="D7929" s="0" t="s">
        <x:v>48</x:v>
      </x:c>
      <x:c r="E7929" s="0" t="s">
        <x:v>64</x:v>
      </x:c>
      <x:c r="F7929" s="0" t="s">
        <x:v>65</x:v>
      </x:c>
      <x:c r="G7929" s="0" t="s">
        <x:v>66</x:v>
      </x:c>
      <x:c r="H7929" s="0">
        <x:v>30</x:v>
      </x:c>
    </x:row>
    <x:row r="7930" spans="1:8">
      <x:c r="A7930" s="0" t="s">
        <x:v>2047</x:v>
      </x:c>
      <x:c r="B7930" s="0" t="s">
        <x:v>2048</x:v>
      </x:c>
      <x:c r="C7930" s="0" t="s">
        <x:v>48</x:v>
      </x:c>
      <x:c r="D7930" s="0" t="s">
        <x:v>48</x:v>
      </x:c>
      <x:c r="E7930" s="0" t="s">
        <x:v>49</x:v>
      </x:c>
      <x:c r="F7930" s="0" t="s">
        <x:v>50</x:v>
      </x:c>
      <x:c r="G7930" s="0" t="s">
        <x:v>51</x:v>
      </x:c>
      <x:c r="H7930" s="0">
        <x:v>30</x:v>
      </x:c>
    </x:row>
    <x:row r="7931" spans="1:8">
      <x:c r="A7931" s="0" t="s">
        <x:v>2047</x:v>
      </x:c>
      <x:c r="B7931" s="0" t="s">
        <x:v>2048</x:v>
      </x:c>
      <x:c r="C7931" s="0" t="s">
        <x:v>48</x:v>
      </x:c>
      <x:c r="D7931" s="0" t="s">
        <x:v>48</x:v>
      </x:c>
      <x:c r="E7931" s="0" t="s">
        <x:v>52</x:v>
      </x:c>
      <x:c r="F7931" s="0" t="s">
        <x:v>53</x:v>
      </x:c>
      <x:c r="G7931" s="0" t="s">
        <x:v>51</x:v>
      </x:c>
      <x:c r="H7931" s="0">
        <x:v>18</x:v>
      </x:c>
    </x:row>
    <x:row r="7932" spans="1:8">
      <x:c r="A7932" s="0" t="s">
        <x:v>2047</x:v>
      </x:c>
      <x:c r="B7932" s="0" t="s">
        <x:v>2048</x:v>
      </x:c>
      <x:c r="C7932" s="0" t="s">
        <x:v>48</x:v>
      </x:c>
      <x:c r="D7932" s="0" t="s">
        <x:v>48</x:v>
      </x:c>
      <x:c r="E7932" s="0" t="s">
        <x:v>54</x:v>
      </x:c>
      <x:c r="F7932" s="0" t="s">
        <x:v>55</x:v>
      </x:c>
      <x:c r="G7932" s="0" t="s">
        <x:v>51</x:v>
      </x:c>
      <x:c r="H7932" s="0">
        <x:v>12</x:v>
      </x:c>
    </x:row>
    <x:row r="7933" spans="1:8">
      <x:c r="A7933" s="0" t="s">
        <x:v>2047</x:v>
      </x:c>
      <x:c r="B7933" s="0" t="s">
        <x:v>2048</x:v>
      </x:c>
      <x:c r="C7933" s="0" t="s">
        <x:v>48</x:v>
      </x:c>
      <x:c r="D7933" s="0" t="s">
        <x:v>48</x:v>
      </x:c>
      <x:c r="E7933" s="0" t="s">
        <x:v>56</x:v>
      </x:c>
      <x:c r="F7933" s="0" t="s">
        <x:v>57</x:v>
      </x:c>
      <x:c r="G7933" s="0" t="s">
        <x:v>51</x:v>
      </x:c>
      <x:c r="H7933" s="0">
        <x:v>7</x:v>
      </x:c>
    </x:row>
    <x:row r="7934" spans="1:8">
      <x:c r="A7934" s="0" t="s">
        <x:v>2047</x:v>
      </x:c>
      <x:c r="B7934" s="0" t="s">
        <x:v>2048</x:v>
      </x:c>
      <x:c r="C7934" s="0" t="s">
        <x:v>48</x:v>
      </x:c>
      <x:c r="D7934" s="0" t="s">
        <x:v>48</x:v>
      </x:c>
      <x:c r="E7934" s="0" t="s">
        <x:v>58</x:v>
      </x:c>
      <x:c r="F7934" s="0" t="s">
        <x:v>59</x:v>
      </x:c>
      <x:c r="G7934" s="0" t="s">
        <x:v>51</x:v>
      </x:c>
      <x:c r="H7934" s="0">
        <x:v>3</x:v>
      </x:c>
    </x:row>
    <x:row r="7935" spans="1:8">
      <x:c r="A7935" s="0" t="s">
        <x:v>2047</x:v>
      </x:c>
      <x:c r="B7935" s="0" t="s">
        <x:v>2048</x:v>
      </x:c>
      <x:c r="C7935" s="0" t="s">
        <x:v>48</x:v>
      </x:c>
      <x:c r="D7935" s="0" t="s">
        <x:v>48</x:v>
      </x:c>
      <x:c r="E7935" s="0" t="s">
        <x:v>60</x:v>
      </x:c>
      <x:c r="F7935" s="0" t="s">
        <x:v>61</x:v>
      </x:c>
      <x:c r="G7935" s="0" t="s">
        <x:v>51</x:v>
      </x:c>
      <x:c r="H7935" s="0">
        <x:v>3</x:v>
      </x:c>
    </x:row>
    <x:row r="7936" spans="1:8">
      <x:c r="A7936" s="0" t="s">
        <x:v>2047</x:v>
      </x:c>
      <x:c r="B7936" s="0" t="s">
        <x:v>2048</x:v>
      </x:c>
      <x:c r="C7936" s="0" t="s">
        <x:v>48</x:v>
      </x:c>
      <x:c r="D7936" s="0" t="s">
        <x:v>48</x:v>
      </x:c>
      <x:c r="E7936" s="0" t="s">
        <x:v>62</x:v>
      </x:c>
      <x:c r="F7936" s="0" t="s">
        <x:v>63</x:v>
      </x:c>
      <x:c r="G7936" s="0" t="s">
        <x:v>51</x:v>
      </x:c>
      <x:c r="H7936" s="0">
        <x:v>10</x:v>
      </x:c>
    </x:row>
    <x:row r="7937" spans="1:8">
      <x:c r="A7937" s="0" t="s">
        <x:v>2047</x:v>
      </x:c>
      <x:c r="B7937" s="0" t="s">
        <x:v>2048</x:v>
      </x:c>
      <x:c r="C7937" s="0" t="s">
        <x:v>48</x:v>
      </x:c>
      <x:c r="D7937" s="0" t="s">
        <x:v>48</x:v>
      </x:c>
      <x:c r="E7937" s="0" t="s">
        <x:v>64</x:v>
      </x:c>
      <x:c r="F7937" s="0" t="s">
        <x:v>65</x:v>
      </x:c>
      <x:c r="G7937" s="0" t="s">
        <x:v>66</x:v>
      </x:c>
      <x:c r="H7937" s="0">
        <x:v>30</x:v>
      </x:c>
    </x:row>
    <x:row r="7938" spans="1:8">
      <x:c r="A7938" s="0" t="s">
        <x:v>2049</x:v>
      </x:c>
      <x:c r="B7938" s="0" t="s">
        <x:v>2050</x:v>
      </x:c>
      <x:c r="C7938" s="0" t="s">
        <x:v>48</x:v>
      </x:c>
      <x:c r="D7938" s="0" t="s">
        <x:v>48</x:v>
      </x:c>
      <x:c r="E7938" s="0" t="s">
        <x:v>49</x:v>
      </x:c>
      <x:c r="F7938" s="0" t="s">
        <x:v>50</x:v>
      </x:c>
      <x:c r="G7938" s="0" t="s">
        <x:v>51</x:v>
      </x:c>
      <x:c r="H7938" s="0">
        <x:v>172</x:v>
      </x:c>
    </x:row>
    <x:row r="7939" spans="1:8">
      <x:c r="A7939" s="0" t="s">
        <x:v>2049</x:v>
      </x:c>
      <x:c r="B7939" s="0" t="s">
        <x:v>2050</x:v>
      </x:c>
      <x:c r="C7939" s="0" t="s">
        <x:v>48</x:v>
      </x:c>
      <x:c r="D7939" s="0" t="s">
        <x:v>48</x:v>
      </x:c>
      <x:c r="E7939" s="0" t="s">
        <x:v>52</x:v>
      </x:c>
      <x:c r="F7939" s="0" t="s">
        <x:v>53</x:v>
      </x:c>
      <x:c r="G7939" s="0" t="s">
        <x:v>51</x:v>
      </x:c>
      <x:c r="H7939" s="0">
        <x:v>88</x:v>
      </x:c>
    </x:row>
    <x:row r="7940" spans="1:8">
      <x:c r="A7940" s="0" t="s">
        <x:v>2049</x:v>
      </x:c>
      <x:c r="B7940" s="0" t="s">
        <x:v>2050</x:v>
      </x:c>
      <x:c r="C7940" s="0" t="s">
        <x:v>48</x:v>
      </x:c>
      <x:c r="D7940" s="0" t="s">
        <x:v>48</x:v>
      </x:c>
      <x:c r="E7940" s="0" t="s">
        <x:v>54</x:v>
      </x:c>
      <x:c r="F7940" s="0" t="s">
        <x:v>55</x:v>
      </x:c>
      <x:c r="G7940" s="0" t="s">
        <x:v>51</x:v>
      </x:c>
      <x:c r="H7940" s="0">
        <x:v>84</x:v>
      </x:c>
    </x:row>
    <x:row r="7941" spans="1:8">
      <x:c r="A7941" s="0" t="s">
        <x:v>2049</x:v>
      </x:c>
      <x:c r="B7941" s="0" t="s">
        <x:v>2050</x:v>
      </x:c>
      <x:c r="C7941" s="0" t="s">
        <x:v>48</x:v>
      </x:c>
      <x:c r="D7941" s="0" t="s">
        <x:v>48</x:v>
      </x:c>
      <x:c r="E7941" s="0" t="s">
        <x:v>56</x:v>
      </x:c>
      <x:c r="F7941" s="0" t="s">
        <x:v>57</x:v>
      </x:c>
      <x:c r="G7941" s="0" t="s">
        <x:v>51</x:v>
      </x:c>
      <x:c r="H7941" s="0">
        <x:v>68</x:v>
      </x:c>
    </x:row>
    <x:row r="7942" spans="1:8">
      <x:c r="A7942" s="0" t="s">
        <x:v>2049</x:v>
      </x:c>
      <x:c r="B7942" s="0" t="s">
        <x:v>2050</x:v>
      </x:c>
      <x:c r="C7942" s="0" t="s">
        <x:v>48</x:v>
      </x:c>
      <x:c r="D7942" s="0" t="s">
        <x:v>48</x:v>
      </x:c>
      <x:c r="E7942" s="0" t="s">
        <x:v>58</x:v>
      </x:c>
      <x:c r="F7942" s="0" t="s">
        <x:v>59</x:v>
      </x:c>
      <x:c r="G7942" s="0" t="s">
        <x:v>51</x:v>
      </x:c>
      <x:c r="H7942" s="0">
        <x:v>7</x:v>
      </x:c>
    </x:row>
    <x:row r="7943" spans="1:8">
      <x:c r="A7943" s="0" t="s">
        <x:v>2049</x:v>
      </x:c>
      <x:c r="B7943" s="0" t="s">
        <x:v>2050</x:v>
      </x:c>
      <x:c r="C7943" s="0" t="s">
        <x:v>48</x:v>
      </x:c>
      <x:c r="D7943" s="0" t="s">
        <x:v>48</x:v>
      </x:c>
      <x:c r="E7943" s="0" t="s">
        <x:v>60</x:v>
      </x:c>
      <x:c r="F7943" s="0" t="s">
        <x:v>61</x:v>
      </x:c>
      <x:c r="G7943" s="0" t="s">
        <x:v>51</x:v>
      </x:c>
      <x:c r="H7943" s="0">
        <x:v>4</x:v>
      </x:c>
    </x:row>
    <x:row r="7944" spans="1:8">
      <x:c r="A7944" s="0" t="s">
        <x:v>2049</x:v>
      </x:c>
      <x:c r="B7944" s="0" t="s">
        <x:v>2050</x:v>
      </x:c>
      <x:c r="C7944" s="0" t="s">
        <x:v>48</x:v>
      </x:c>
      <x:c r="D7944" s="0" t="s">
        <x:v>48</x:v>
      </x:c>
      <x:c r="E7944" s="0" t="s">
        <x:v>62</x:v>
      </x:c>
      <x:c r="F7944" s="0" t="s">
        <x:v>63</x:v>
      </x:c>
      <x:c r="G7944" s="0" t="s">
        <x:v>51</x:v>
      </x:c>
      <x:c r="H7944" s="0">
        <x:v>75</x:v>
      </x:c>
    </x:row>
    <x:row r="7945" spans="1:8">
      <x:c r="A7945" s="0" t="s">
        <x:v>2049</x:v>
      </x:c>
      <x:c r="B7945" s="0" t="s">
        <x:v>2050</x:v>
      </x:c>
      <x:c r="C7945" s="0" t="s">
        <x:v>48</x:v>
      </x:c>
      <x:c r="D7945" s="0" t="s">
        <x:v>48</x:v>
      </x:c>
      <x:c r="E7945" s="0" t="s">
        <x:v>64</x:v>
      </x:c>
      <x:c r="F7945" s="0" t="s">
        <x:v>65</x:v>
      </x:c>
      <x:c r="G7945" s="0" t="s">
        <x:v>66</x:v>
      </x:c>
      <x:c r="H7945" s="0">
        <x:v>5.3</x:v>
      </x:c>
    </x:row>
    <x:row r="7946" spans="1:8">
      <x:c r="A7946" s="0" t="s">
        <x:v>2051</x:v>
      </x:c>
      <x:c r="B7946" s="0" t="s">
        <x:v>2052</x:v>
      </x:c>
      <x:c r="C7946" s="0" t="s">
        <x:v>48</x:v>
      </x:c>
      <x:c r="D7946" s="0" t="s">
        <x:v>48</x:v>
      </x:c>
      <x:c r="E7946" s="0" t="s">
        <x:v>49</x:v>
      </x:c>
      <x:c r="F7946" s="0" t="s">
        <x:v>50</x:v>
      </x:c>
      <x:c r="G7946" s="0" t="s">
        <x:v>51</x:v>
      </x:c>
      <x:c r="H7946" s="0">
        <x:v>63</x:v>
      </x:c>
    </x:row>
    <x:row r="7947" spans="1:8">
      <x:c r="A7947" s="0" t="s">
        <x:v>2051</x:v>
      </x:c>
      <x:c r="B7947" s="0" t="s">
        <x:v>2052</x:v>
      </x:c>
      <x:c r="C7947" s="0" t="s">
        <x:v>48</x:v>
      </x:c>
      <x:c r="D7947" s="0" t="s">
        <x:v>48</x:v>
      </x:c>
      <x:c r="E7947" s="0" t="s">
        <x:v>52</x:v>
      </x:c>
      <x:c r="F7947" s="0" t="s">
        <x:v>53</x:v>
      </x:c>
      <x:c r="G7947" s="0" t="s">
        <x:v>51</x:v>
      </x:c>
      <x:c r="H7947" s="0">
        <x:v>37</x:v>
      </x:c>
    </x:row>
    <x:row r="7948" spans="1:8">
      <x:c r="A7948" s="0" t="s">
        <x:v>2051</x:v>
      </x:c>
      <x:c r="B7948" s="0" t="s">
        <x:v>2052</x:v>
      </x:c>
      <x:c r="C7948" s="0" t="s">
        <x:v>48</x:v>
      </x:c>
      <x:c r="D7948" s="0" t="s">
        <x:v>48</x:v>
      </x:c>
      <x:c r="E7948" s="0" t="s">
        <x:v>54</x:v>
      </x:c>
      <x:c r="F7948" s="0" t="s">
        <x:v>55</x:v>
      </x:c>
      <x:c r="G7948" s="0" t="s">
        <x:v>51</x:v>
      </x:c>
      <x:c r="H7948" s="0">
        <x:v>26</x:v>
      </x:c>
    </x:row>
    <x:row r="7949" spans="1:8">
      <x:c r="A7949" s="0" t="s">
        <x:v>2051</x:v>
      </x:c>
      <x:c r="B7949" s="0" t="s">
        <x:v>2052</x:v>
      </x:c>
      <x:c r="C7949" s="0" t="s">
        <x:v>48</x:v>
      </x:c>
      <x:c r="D7949" s="0" t="s">
        <x:v>48</x:v>
      </x:c>
      <x:c r="E7949" s="0" t="s">
        <x:v>56</x:v>
      </x:c>
      <x:c r="F7949" s="0" t="s">
        <x:v>57</x:v>
      </x:c>
      <x:c r="G7949" s="0" t="s">
        <x:v>51</x:v>
      </x:c>
      <x:c r="H7949" s="0">
        <x:v>20</x:v>
      </x:c>
    </x:row>
    <x:row r="7950" spans="1:8">
      <x:c r="A7950" s="0" t="s">
        <x:v>2051</x:v>
      </x:c>
      <x:c r="B7950" s="0" t="s">
        <x:v>2052</x:v>
      </x:c>
      <x:c r="C7950" s="0" t="s">
        <x:v>48</x:v>
      </x:c>
      <x:c r="D7950" s="0" t="s">
        <x:v>48</x:v>
      </x:c>
      <x:c r="E7950" s="0" t="s">
        <x:v>58</x:v>
      </x:c>
      <x:c r="F7950" s="0" t="s">
        <x:v>59</x:v>
      </x:c>
      <x:c r="G7950" s="0" t="s">
        <x:v>51</x:v>
      </x:c>
      <x:c r="H7950" s="0">
        <x:v>1</x:v>
      </x:c>
    </x:row>
    <x:row r="7951" spans="1:8">
      <x:c r="A7951" s="0" t="s">
        <x:v>2051</x:v>
      </x:c>
      <x:c r="B7951" s="0" t="s">
        <x:v>2052</x:v>
      </x:c>
      <x:c r="C7951" s="0" t="s">
        <x:v>48</x:v>
      </x:c>
      <x:c r="D7951" s="0" t="s">
        <x:v>48</x:v>
      </x:c>
      <x:c r="E7951" s="0" t="s">
        <x:v>60</x:v>
      </x:c>
      <x:c r="F7951" s="0" t="s">
        <x:v>61</x:v>
      </x:c>
      <x:c r="G7951" s="0" t="s">
        <x:v>51</x:v>
      </x:c>
      <x:c r="H7951" s="0">
        <x:v>1</x:v>
      </x:c>
    </x:row>
    <x:row r="7952" spans="1:8">
      <x:c r="A7952" s="0" t="s">
        <x:v>2051</x:v>
      </x:c>
      <x:c r="B7952" s="0" t="s">
        <x:v>2052</x:v>
      </x:c>
      <x:c r="C7952" s="0" t="s">
        <x:v>48</x:v>
      </x:c>
      <x:c r="D7952" s="0" t="s">
        <x:v>48</x:v>
      </x:c>
      <x:c r="E7952" s="0" t="s">
        <x:v>62</x:v>
      </x:c>
      <x:c r="F7952" s="0" t="s">
        <x:v>63</x:v>
      </x:c>
      <x:c r="G7952" s="0" t="s">
        <x:v>51</x:v>
      </x:c>
      <x:c r="H7952" s="0">
        <x:v>21</x:v>
      </x:c>
    </x:row>
    <x:row r="7953" spans="1:8">
      <x:c r="A7953" s="0" t="s">
        <x:v>2051</x:v>
      </x:c>
      <x:c r="B7953" s="0" t="s">
        <x:v>2052</x:v>
      </x:c>
      <x:c r="C7953" s="0" t="s">
        <x:v>48</x:v>
      </x:c>
      <x:c r="D7953" s="0" t="s">
        <x:v>48</x:v>
      </x:c>
      <x:c r="E7953" s="0" t="s">
        <x:v>64</x:v>
      </x:c>
      <x:c r="F7953" s="0" t="s">
        <x:v>65</x:v>
      </x:c>
      <x:c r="G7953" s="0" t="s">
        <x:v>66</x:v>
      </x:c>
      <x:c r="H7953" s="0">
        <x:v>4.8</x:v>
      </x:c>
    </x:row>
    <x:row r="7954" spans="1:8">
      <x:c r="A7954" s="0" t="s">
        <x:v>2053</x:v>
      </x:c>
      <x:c r="B7954" s="0" t="s">
        <x:v>2054</x:v>
      </x:c>
      <x:c r="C7954" s="0" t="s">
        <x:v>48</x:v>
      </x:c>
      <x:c r="D7954" s="0" t="s">
        <x:v>48</x:v>
      </x:c>
      <x:c r="E7954" s="0" t="s">
        <x:v>49</x:v>
      </x:c>
      <x:c r="F7954" s="0" t="s">
        <x:v>50</x:v>
      </x:c>
      <x:c r="G7954" s="0" t="s">
        <x:v>51</x:v>
      </x:c>
      <x:c r="H7954" s="0">
        <x:v>83</x:v>
      </x:c>
    </x:row>
    <x:row r="7955" spans="1:8">
      <x:c r="A7955" s="0" t="s">
        <x:v>2053</x:v>
      </x:c>
      <x:c r="B7955" s="0" t="s">
        <x:v>2054</x:v>
      </x:c>
      <x:c r="C7955" s="0" t="s">
        <x:v>48</x:v>
      </x:c>
      <x:c r="D7955" s="0" t="s">
        <x:v>48</x:v>
      </x:c>
      <x:c r="E7955" s="0" t="s">
        <x:v>52</x:v>
      </x:c>
      <x:c r="F7955" s="0" t="s">
        <x:v>53</x:v>
      </x:c>
      <x:c r="G7955" s="0" t="s">
        <x:v>51</x:v>
      </x:c>
      <x:c r="H7955" s="0">
        <x:v>41</x:v>
      </x:c>
    </x:row>
    <x:row r="7956" spans="1:8">
      <x:c r="A7956" s="0" t="s">
        <x:v>2053</x:v>
      </x:c>
      <x:c r="B7956" s="0" t="s">
        <x:v>2054</x:v>
      </x:c>
      <x:c r="C7956" s="0" t="s">
        <x:v>48</x:v>
      </x:c>
      <x:c r="D7956" s="0" t="s">
        <x:v>48</x:v>
      </x:c>
      <x:c r="E7956" s="0" t="s">
        <x:v>54</x:v>
      </x:c>
      <x:c r="F7956" s="0" t="s">
        <x:v>55</x:v>
      </x:c>
      <x:c r="G7956" s="0" t="s">
        <x:v>51</x:v>
      </x:c>
      <x:c r="H7956" s="0">
        <x:v>42</x:v>
      </x:c>
    </x:row>
    <x:row r="7957" spans="1:8">
      <x:c r="A7957" s="0" t="s">
        <x:v>2053</x:v>
      </x:c>
      <x:c r="B7957" s="0" t="s">
        <x:v>2054</x:v>
      </x:c>
      <x:c r="C7957" s="0" t="s">
        <x:v>48</x:v>
      </x:c>
      <x:c r="D7957" s="0" t="s">
        <x:v>48</x:v>
      </x:c>
      <x:c r="E7957" s="0" t="s">
        <x:v>56</x:v>
      </x:c>
      <x:c r="F7957" s="0" t="s">
        <x:v>57</x:v>
      </x:c>
      <x:c r="G7957" s="0" t="s">
        <x:v>51</x:v>
      </x:c>
      <x:c r="H7957" s="0">
        <x:v>25</x:v>
      </x:c>
    </x:row>
    <x:row r="7958" spans="1:8">
      <x:c r="A7958" s="0" t="s">
        <x:v>2053</x:v>
      </x:c>
      <x:c r="B7958" s="0" t="s">
        <x:v>2054</x:v>
      </x:c>
      <x:c r="C7958" s="0" t="s">
        <x:v>48</x:v>
      </x:c>
      <x:c r="D7958" s="0" t="s">
        <x:v>48</x:v>
      </x:c>
      <x:c r="E7958" s="0" t="s">
        <x:v>58</x:v>
      </x:c>
      <x:c r="F7958" s="0" t="s">
        <x:v>59</x:v>
      </x:c>
      <x:c r="G7958" s="0" t="s">
        <x:v>51</x:v>
      </x:c>
      <x:c r="H7958" s="0">
        <x:v>3</x:v>
      </x:c>
    </x:row>
    <x:row r="7959" spans="1:8">
      <x:c r="A7959" s="0" t="s">
        <x:v>2053</x:v>
      </x:c>
      <x:c r="B7959" s="0" t="s">
        <x:v>2054</x:v>
      </x:c>
      <x:c r="C7959" s="0" t="s">
        <x:v>48</x:v>
      </x:c>
      <x:c r="D7959" s="0" t="s">
        <x:v>48</x:v>
      </x:c>
      <x:c r="E7959" s="0" t="s">
        <x:v>60</x:v>
      </x:c>
      <x:c r="F7959" s="0" t="s">
        <x:v>61</x:v>
      </x:c>
      <x:c r="G7959" s="0" t="s">
        <x:v>51</x:v>
      </x:c>
      <x:c r="H7959" s="0">
        <x:v>3</x:v>
      </x:c>
    </x:row>
    <x:row r="7960" spans="1:8">
      <x:c r="A7960" s="0" t="s">
        <x:v>2053</x:v>
      </x:c>
      <x:c r="B7960" s="0" t="s">
        <x:v>2054</x:v>
      </x:c>
      <x:c r="C7960" s="0" t="s">
        <x:v>48</x:v>
      </x:c>
      <x:c r="D7960" s="0" t="s">
        <x:v>48</x:v>
      </x:c>
      <x:c r="E7960" s="0" t="s">
        <x:v>62</x:v>
      </x:c>
      <x:c r="F7960" s="0" t="s">
        <x:v>63</x:v>
      </x:c>
      <x:c r="G7960" s="0" t="s">
        <x:v>51</x:v>
      </x:c>
      <x:c r="H7960" s="0">
        <x:v>28</x:v>
      </x:c>
    </x:row>
    <x:row r="7961" spans="1:8">
      <x:c r="A7961" s="0" t="s">
        <x:v>2053</x:v>
      </x:c>
      <x:c r="B7961" s="0" t="s">
        <x:v>2054</x:v>
      </x:c>
      <x:c r="C7961" s="0" t="s">
        <x:v>48</x:v>
      </x:c>
      <x:c r="D7961" s="0" t="s">
        <x:v>48</x:v>
      </x:c>
      <x:c r="E7961" s="0" t="s">
        <x:v>64</x:v>
      </x:c>
      <x:c r="F7961" s="0" t="s">
        <x:v>65</x:v>
      </x:c>
      <x:c r="G7961" s="0" t="s">
        <x:v>66</x:v>
      </x:c>
      <x:c r="H7961" s="0">
        <x:v>10.7</x:v>
      </x:c>
    </x:row>
    <x:row r="7962" spans="1:8">
      <x:c r="A7962" s="0" t="s">
        <x:v>2055</x:v>
      </x:c>
      <x:c r="B7962" s="0" t="s">
        <x:v>2056</x:v>
      </x:c>
      <x:c r="C7962" s="0" t="s">
        <x:v>48</x:v>
      </x:c>
      <x:c r="D7962" s="0" t="s">
        <x:v>48</x:v>
      </x:c>
      <x:c r="E7962" s="0" t="s">
        <x:v>49</x:v>
      </x:c>
      <x:c r="F7962" s="0" t="s">
        <x:v>50</x:v>
      </x:c>
      <x:c r="G7962" s="0" t="s">
        <x:v>51</x:v>
      </x:c>
    </x:row>
    <x:row r="7963" spans="1:8">
      <x:c r="A7963" s="0" t="s">
        <x:v>2055</x:v>
      </x:c>
      <x:c r="B7963" s="0" t="s">
        <x:v>2056</x:v>
      </x:c>
      <x:c r="C7963" s="0" t="s">
        <x:v>48</x:v>
      </x:c>
      <x:c r="D7963" s="0" t="s">
        <x:v>48</x:v>
      </x:c>
      <x:c r="E7963" s="0" t="s">
        <x:v>52</x:v>
      </x:c>
      <x:c r="F7963" s="0" t="s">
        <x:v>53</x:v>
      </x:c>
      <x:c r="G7963" s="0" t="s">
        <x:v>51</x:v>
      </x:c>
    </x:row>
    <x:row r="7964" spans="1:8">
      <x:c r="A7964" s="0" t="s">
        <x:v>2055</x:v>
      </x:c>
      <x:c r="B7964" s="0" t="s">
        <x:v>2056</x:v>
      </x:c>
      <x:c r="C7964" s="0" t="s">
        <x:v>48</x:v>
      </x:c>
      <x:c r="D7964" s="0" t="s">
        <x:v>48</x:v>
      </x:c>
      <x:c r="E7964" s="0" t="s">
        <x:v>54</x:v>
      </x:c>
      <x:c r="F7964" s="0" t="s">
        <x:v>55</x:v>
      </x:c>
      <x:c r="G7964" s="0" t="s">
        <x:v>51</x:v>
      </x:c>
    </x:row>
    <x:row r="7965" spans="1:8">
      <x:c r="A7965" s="0" t="s">
        <x:v>2055</x:v>
      </x:c>
      <x:c r="B7965" s="0" t="s">
        <x:v>2056</x:v>
      </x:c>
      <x:c r="C7965" s="0" t="s">
        <x:v>48</x:v>
      </x:c>
      <x:c r="D7965" s="0" t="s">
        <x:v>48</x:v>
      </x:c>
      <x:c r="E7965" s="0" t="s">
        <x:v>56</x:v>
      </x:c>
      <x:c r="F7965" s="0" t="s">
        <x:v>57</x:v>
      </x:c>
      <x:c r="G7965" s="0" t="s">
        <x:v>51</x:v>
      </x:c>
    </x:row>
    <x:row r="7966" spans="1:8">
      <x:c r="A7966" s="0" t="s">
        <x:v>2055</x:v>
      </x:c>
      <x:c r="B7966" s="0" t="s">
        <x:v>2056</x:v>
      </x:c>
      <x:c r="C7966" s="0" t="s">
        <x:v>48</x:v>
      </x:c>
      <x:c r="D7966" s="0" t="s">
        <x:v>48</x:v>
      </x:c>
      <x:c r="E7966" s="0" t="s">
        <x:v>58</x:v>
      </x:c>
      <x:c r="F7966" s="0" t="s">
        <x:v>59</x:v>
      </x:c>
      <x:c r="G7966" s="0" t="s">
        <x:v>51</x:v>
      </x:c>
    </x:row>
    <x:row r="7967" spans="1:8">
      <x:c r="A7967" s="0" t="s">
        <x:v>2055</x:v>
      </x:c>
      <x:c r="B7967" s="0" t="s">
        <x:v>2056</x:v>
      </x:c>
      <x:c r="C7967" s="0" t="s">
        <x:v>48</x:v>
      </x:c>
      <x:c r="D7967" s="0" t="s">
        <x:v>48</x:v>
      </x:c>
      <x:c r="E7967" s="0" t="s">
        <x:v>60</x:v>
      </x:c>
      <x:c r="F7967" s="0" t="s">
        <x:v>61</x:v>
      </x:c>
      <x:c r="G7967" s="0" t="s">
        <x:v>51</x:v>
      </x:c>
    </x:row>
    <x:row r="7968" spans="1:8">
      <x:c r="A7968" s="0" t="s">
        <x:v>2055</x:v>
      </x:c>
      <x:c r="B7968" s="0" t="s">
        <x:v>2056</x:v>
      </x:c>
      <x:c r="C7968" s="0" t="s">
        <x:v>48</x:v>
      </x:c>
      <x:c r="D7968" s="0" t="s">
        <x:v>48</x:v>
      </x:c>
      <x:c r="E7968" s="0" t="s">
        <x:v>62</x:v>
      </x:c>
      <x:c r="F7968" s="0" t="s">
        <x:v>63</x:v>
      </x:c>
      <x:c r="G7968" s="0" t="s">
        <x:v>51</x:v>
      </x:c>
    </x:row>
    <x:row r="7969" spans="1:8">
      <x:c r="A7969" s="0" t="s">
        <x:v>2055</x:v>
      </x:c>
      <x:c r="B7969" s="0" t="s">
        <x:v>2056</x:v>
      </x:c>
      <x:c r="C7969" s="0" t="s">
        <x:v>48</x:v>
      </x:c>
      <x:c r="D7969" s="0" t="s">
        <x:v>48</x:v>
      </x:c>
      <x:c r="E7969" s="0" t="s">
        <x:v>64</x:v>
      </x:c>
      <x:c r="F7969" s="0" t="s">
        <x:v>65</x:v>
      </x:c>
      <x:c r="G7969" s="0" t="s">
        <x:v>66</x:v>
      </x:c>
    </x:row>
    <x:row r="7970" spans="1:8">
      <x:c r="A7970" s="0" t="s">
        <x:v>2057</x:v>
      </x:c>
      <x:c r="B7970" s="0" t="s">
        <x:v>2058</x:v>
      </x:c>
      <x:c r="C7970" s="0" t="s">
        <x:v>48</x:v>
      </x:c>
      <x:c r="D7970" s="0" t="s">
        <x:v>48</x:v>
      </x:c>
      <x:c r="E7970" s="0" t="s">
        <x:v>49</x:v>
      </x:c>
      <x:c r="F7970" s="0" t="s">
        <x:v>50</x:v>
      </x:c>
      <x:c r="G7970" s="0" t="s">
        <x:v>51</x:v>
      </x:c>
      <x:c r="H7970" s="0">
        <x:v>8</x:v>
      </x:c>
    </x:row>
    <x:row r="7971" spans="1:8">
      <x:c r="A7971" s="0" t="s">
        <x:v>2057</x:v>
      </x:c>
      <x:c r="B7971" s="0" t="s">
        <x:v>2058</x:v>
      </x:c>
      <x:c r="C7971" s="0" t="s">
        <x:v>48</x:v>
      </x:c>
      <x:c r="D7971" s="0" t="s">
        <x:v>48</x:v>
      </x:c>
      <x:c r="E7971" s="0" t="s">
        <x:v>52</x:v>
      </x:c>
      <x:c r="F7971" s="0" t="s">
        <x:v>53</x:v>
      </x:c>
      <x:c r="G7971" s="0" t="s">
        <x:v>51</x:v>
      </x:c>
      <x:c r="H7971" s="0">
        <x:v>3</x:v>
      </x:c>
    </x:row>
    <x:row r="7972" spans="1:8">
      <x:c r="A7972" s="0" t="s">
        <x:v>2057</x:v>
      </x:c>
      <x:c r="B7972" s="0" t="s">
        <x:v>2058</x:v>
      </x:c>
      <x:c r="C7972" s="0" t="s">
        <x:v>48</x:v>
      </x:c>
      <x:c r="D7972" s="0" t="s">
        <x:v>48</x:v>
      </x:c>
      <x:c r="E7972" s="0" t="s">
        <x:v>54</x:v>
      </x:c>
      <x:c r="F7972" s="0" t="s">
        <x:v>55</x:v>
      </x:c>
      <x:c r="G7972" s="0" t="s">
        <x:v>51</x:v>
      </x:c>
      <x:c r="H7972" s="0">
        <x:v>5</x:v>
      </x:c>
    </x:row>
    <x:row r="7973" spans="1:8">
      <x:c r="A7973" s="0" t="s">
        <x:v>2057</x:v>
      </x:c>
      <x:c r="B7973" s="0" t="s">
        <x:v>2058</x:v>
      </x:c>
      <x:c r="C7973" s="0" t="s">
        <x:v>48</x:v>
      </x:c>
      <x:c r="D7973" s="0" t="s">
        <x:v>48</x:v>
      </x:c>
      <x:c r="E7973" s="0" t="s">
        <x:v>56</x:v>
      </x:c>
      <x:c r="F7973" s="0" t="s">
        <x:v>57</x:v>
      </x:c>
      <x:c r="G7973" s="0" t="s">
        <x:v>51</x:v>
      </x:c>
      <x:c r="H7973" s="0">
        <x:v>4</x:v>
      </x:c>
    </x:row>
    <x:row r="7974" spans="1:8">
      <x:c r="A7974" s="0" t="s">
        <x:v>2057</x:v>
      </x:c>
      <x:c r="B7974" s="0" t="s">
        <x:v>2058</x:v>
      </x:c>
      <x:c r="C7974" s="0" t="s">
        <x:v>48</x:v>
      </x:c>
      <x:c r="D7974" s="0" t="s">
        <x:v>48</x:v>
      </x:c>
      <x:c r="E7974" s="0" t="s">
        <x:v>58</x:v>
      </x:c>
      <x:c r="F7974" s="0" t="s">
        <x:v>59</x:v>
      </x:c>
      <x:c r="G7974" s="0" t="s">
        <x:v>51</x:v>
      </x:c>
      <x:c r="H7974" s="0">
        <x:v>0</x:v>
      </x:c>
    </x:row>
    <x:row r="7975" spans="1:8">
      <x:c r="A7975" s="0" t="s">
        <x:v>2057</x:v>
      </x:c>
      <x:c r="B7975" s="0" t="s">
        <x:v>2058</x:v>
      </x:c>
      <x:c r="C7975" s="0" t="s">
        <x:v>48</x:v>
      </x:c>
      <x:c r="D7975" s="0" t="s">
        <x:v>48</x:v>
      </x:c>
      <x:c r="E7975" s="0" t="s">
        <x:v>60</x:v>
      </x:c>
      <x:c r="F7975" s="0" t="s">
        <x:v>61</x:v>
      </x:c>
      <x:c r="G7975" s="0" t="s">
        <x:v>51</x:v>
      </x:c>
      <x:c r="H7975" s="0">
        <x:v>0</x:v>
      </x:c>
    </x:row>
    <x:row r="7976" spans="1:8">
      <x:c r="A7976" s="0" t="s">
        <x:v>2057</x:v>
      </x:c>
      <x:c r="B7976" s="0" t="s">
        <x:v>2058</x:v>
      </x:c>
      <x:c r="C7976" s="0" t="s">
        <x:v>48</x:v>
      </x:c>
      <x:c r="D7976" s="0" t="s">
        <x:v>48</x:v>
      </x:c>
      <x:c r="E7976" s="0" t="s">
        <x:v>62</x:v>
      </x:c>
      <x:c r="F7976" s="0" t="s">
        <x:v>63</x:v>
      </x:c>
      <x:c r="G7976" s="0" t="s">
        <x:v>51</x:v>
      </x:c>
      <x:c r="H7976" s="0">
        <x:v>4</x:v>
      </x:c>
    </x:row>
    <x:row r="7977" spans="1:8">
      <x:c r="A7977" s="0" t="s">
        <x:v>2057</x:v>
      </x:c>
      <x:c r="B7977" s="0" t="s">
        <x:v>2058</x:v>
      </x:c>
      <x:c r="C7977" s="0" t="s">
        <x:v>48</x:v>
      </x:c>
      <x:c r="D7977" s="0" t="s">
        <x:v>48</x:v>
      </x:c>
      <x:c r="E7977" s="0" t="s">
        <x:v>64</x:v>
      </x:c>
      <x:c r="F7977" s="0" t="s">
        <x:v>65</x:v>
      </x:c>
      <x:c r="G7977" s="0" t="s">
        <x:v>66</x:v>
      </x:c>
      <x:c r="H7977" s="0">
        <x:v>0</x:v>
      </x:c>
    </x:row>
    <x:row r="7978" spans="1:8">
      <x:c r="A7978" s="0" t="s">
        <x:v>2059</x:v>
      </x:c>
      <x:c r="B7978" s="0" t="s">
        <x:v>2060</x:v>
      </x:c>
      <x:c r="C7978" s="0" t="s">
        <x:v>48</x:v>
      </x:c>
      <x:c r="D7978" s="0" t="s">
        <x:v>48</x:v>
      </x:c>
      <x:c r="E7978" s="0" t="s">
        <x:v>49</x:v>
      </x:c>
      <x:c r="F7978" s="0" t="s">
        <x:v>50</x:v>
      </x:c>
      <x:c r="G7978" s="0" t="s">
        <x:v>51</x:v>
      </x:c>
      <x:c r="H7978" s="0">
        <x:v>20</x:v>
      </x:c>
    </x:row>
    <x:row r="7979" spans="1:8">
      <x:c r="A7979" s="0" t="s">
        <x:v>2059</x:v>
      </x:c>
      <x:c r="B7979" s="0" t="s">
        <x:v>2060</x:v>
      </x:c>
      <x:c r="C7979" s="0" t="s">
        <x:v>48</x:v>
      </x:c>
      <x:c r="D7979" s="0" t="s">
        <x:v>48</x:v>
      </x:c>
      <x:c r="E7979" s="0" t="s">
        <x:v>52</x:v>
      </x:c>
      <x:c r="F7979" s="0" t="s">
        <x:v>53</x:v>
      </x:c>
      <x:c r="G7979" s="0" t="s">
        <x:v>51</x:v>
      </x:c>
      <x:c r="H7979" s="0">
        <x:v>8</x:v>
      </x:c>
    </x:row>
    <x:row r="7980" spans="1:8">
      <x:c r="A7980" s="0" t="s">
        <x:v>2059</x:v>
      </x:c>
      <x:c r="B7980" s="0" t="s">
        <x:v>2060</x:v>
      </x:c>
      <x:c r="C7980" s="0" t="s">
        <x:v>48</x:v>
      </x:c>
      <x:c r="D7980" s="0" t="s">
        <x:v>48</x:v>
      </x:c>
      <x:c r="E7980" s="0" t="s">
        <x:v>54</x:v>
      </x:c>
      <x:c r="F7980" s="0" t="s">
        <x:v>55</x:v>
      </x:c>
      <x:c r="G7980" s="0" t="s">
        <x:v>51</x:v>
      </x:c>
      <x:c r="H7980" s="0">
        <x:v>12</x:v>
      </x:c>
    </x:row>
    <x:row r="7981" spans="1:8">
      <x:c r="A7981" s="0" t="s">
        <x:v>2059</x:v>
      </x:c>
      <x:c r="B7981" s="0" t="s">
        <x:v>2060</x:v>
      </x:c>
      <x:c r="C7981" s="0" t="s">
        <x:v>48</x:v>
      </x:c>
      <x:c r="D7981" s="0" t="s">
        <x:v>48</x:v>
      </x:c>
      <x:c r="E7981" s="0" t="s">
        <x:v>56</x:v>
      </x:c>
      <x:c r="F7981" s="0" t="s">
        <x:v>57</x:v>
      </x:c>
      <x:c r="G7981" s="0" t="s">
        <x:v>51</x:v>
      </x:c>
      <x:c r="H7981" s="0">
        <x:v>8</x:v>
      </x:c>
    </x:row>
    <x:row r="7982" spans="1:8">
      <x:c r="A7982" s="0" t="s">
        <x:v>2059</x:v>
      </x:c>
      <x:c r="B7982" s="0" t="s">
        <x:v>2060</x:v>
      </x:c>
      <x:c r="C7982" s="0" t="s">
        <x:v>48</x:v>
      </x:c>
      <x:c r="D7982" s="0" t="s">
        <x:v>48</x:v>
      </x:c>
      <x:c r="E7982" s="0" t="s">
        <x:v>58</x:v>
      </x:c>
      <x:c r="F7982" s="0" t="s">
        <x:v>59</x:v>
      </x:c>
      <x:c r="G7982" s="0" t="s">
        <x:v>51</x:v>
      </x:c>
      <x:c r="H7982" s="0">
        <x:v>2</x:v>
      </x:c>
    </x:row>
    <x:row r="7983" spans="1:8">
      <x:c r="A7983" s="0" t="s">
        <x:v>2059</x:v>
      </x:c>
      <x:c r="B7983" s="0" t="s">
        <x:v>2060</x:v>
      </x:c>
      <x:c r="C7983" s="0" t="s">
        <x:v>48</x:v>
      </x:c>
      <x:c r="D7983" s="0" t="s">
        <x:v>48</x:v>
      </x:c>
      <x:c r="E7983" s="0" t="s">
        <x:v>60</x:v>
      </x:c>
      <x:c r="F7983" s="0" t="s">
        <x:v>61</x:v>
      </x:c>
      <x:c r="G7983" s="0" t="s">
        <x:v>51</x:v>
      </x:c>
      <x:c r="H7983" s="0">
        <x:v>2</x:v>
      </x:c>
    </x:row>
    <x:row r="7984" spans="1:8">
      <x:c r="A7984" s="0" t="s">
        <x:v>2059</x:v>
      </x:c>
      <x:c r="B7984" s="0" t="s">
        <x:v>2060</x:v>
      </x:c>
      <x:c r="C7984" s="0" t="s">
        <x:v>48</x:v>
      </x:c>
      <x:c r="D7984" s="0" t="s">
        <x:v>48</x:v>
      </x:c>
      <x:c r="E7984" s="0" t="s">
        <x:v>62</x:v>
      </x:c>
      <x:c r="F7984" s="0" t="s">
        <x:v>63</x:v>
      </x:c>
      <x:c r="G7984" s="0" t="s">
        <x:v>51</x:v>
      </x:c>
      <x:c r="H7984" s="0">
        <x:v>10</x:v>
      </x:c>
    </x:row>
    <x:row r="7985" spans="1:8">
      <x:c r="A7985" s="0" t="s">
        <x:v>2059</x:v>
      </x:c>
      <x:c r="B7985" s="0" t="s">
        <x:v>2060</x:v>
      </x:c>
      <x:c r="C7985" s="0" t="s">
        <x:v>48</x:v>
      </x:c>
      <x:c r="D7985" s="0" t="s">
        <x:v>48</x:v>
      </x:c>
      <x:c r="E7985" s="0" t="s">
        <x:v>64</x:v>
      </x:c>
      <x:c r="F7985" s="0" t="s">
        <x:v>65</x:v>
      </x:c>
      <x:c r="G7985" s="0" t="s">
        <x:v>66</x:v>
      </x:c>
      <x:c r="H7985" s="0">
        <x:v>20</x:v>
      </x:c>
    </x:row>
    <x:row r="7986" spans="1:8">
      <x:c r="A7986" s="0" t="s">
        <x:v>2061</x:v>
      </x:c>
      <x:c r="B7986" s="0" t="s">
        <x:v>2062</x:v>
      </x:c>
      <x:c r="C7986" s="0" t="s">
        <x:v>48</x:v>
      </x:c>
      <x:c r="D7986" s="0" t="s">
        <x:v>48</x:v>
      </x:c>
      <x:c r="E7986" s="0" t="s">
        <x:v>49</x:v>
      </x:c>
      <x:c r="F7986" s="0" t="s">
        <x:v>50</x:v>
      </x:c>
      <x:c r="G7986" s="0" t="s">
        <x:v>51</x:v>
      </x:c>
      <x:c r="H7986" s="0">
        <x:v>14</x:v>
      </x:c>
    </x:row>
    <x:row r="7987" spans="1:8">
      <x:c r="A7987" s="0" t="s">
        <x:v>2061</x:v>
      </x:c>
      <x:c r="B7987" s="0" t="s">
        <x:v>2062</x:v>
      </x:c>
      <x:c r="C7987" s="0" t="s">
        <x:v>48</x:v>
      </x:c>
      <x:c r="D7987" s="0" t="s">
        <x:v>48</x:v>
      </x:c>
      <x:c r="E7987" s="0" t="s">
        <x:v>52</x:v>
      </x:c>
      <x:c r="F7987" s="0" t="s">
        <x:v>53</x:v>
      </x:c>
      <x:c r="G7987" s="0" t="s">
        <x:v>51</x:v>
      </x:c>
      <x:c r="H7987" s="0">
        <x:v>9</x:v>
      </x:c>
    </x:row>
    <x:row r="7988" spans="1:8">
      <x:c r="A7988" s="0" t="s">
        <x:v>2061</x:v>
      </x:c>
      <x:c r="B7988" s="0" t="s">
        <x:v>2062</x:v>
      </x:c>
      <x:c r="C7988" s="0" t="s">
        <x:v>48</x:v>
      </x:c>
      <x:c r="D7988" s="0" t="s">
        <x:v>48</x:v>
      </x:c>
      <x:c r="E7988" s="0" t="s">
        <x:v>54</x:v>
      </x:c>
      <x:c r="F7988" s="0" t="s">
        <x:v>55</x:v>
      </x:c>
      <x:c r="G7988" s="0" t="s">
        <x:v>51</x:v>
      </x:c>
      <x:c r="H7988" s="0">
        <x:v>5</x:v>
      </x:c>
    </x:row>
    <x:row r="7989" spans="1:8">
      <x:c r="A7989" s="0" t="s">
        <x:v>2061</x:v>
      </x:c>
      <x:c r="B7989" s="0" t="s">
        <x:v>2062</x:v>
      </x:c>
      <x:c r="C7989" s="0" t="s">
        <x:v>48</x:v>
      </x:c>
      <x:c r="D7989" s="0" t="s">
        <x:v>48</x:v>
      </x:c>
      <x:c r="E7989" s="0" t="s">
        <x:v>56</x:v>
      </x:c>
      <x:c r="F7989" s="0" t="s">
        <x:v>57</x:v>
      </x:c>
      <x:c r="G7989" s="0" t="s">
        <x:v>51</x:v>
      </x:c>
      <x:c r="H7989" s="0">
        <x:v>5</x:v>
      </x:c>
    </x:row>
    <x:row r="7990" spans="1:8">
      <x:c r="A7990" s="0" t="s">
        <x:v>2061</x:v>
      </x:c>
      <x:c r="B7990" s="0" t="s">
        <x:v>2062</x:v>
      </x:c>
      <x:c r="C7990" s="0" t="s">
        <x:v>48</x:v>
      </x:c>
      <x:c r="D7990" s="0" t="s">
        <x:v>48</x:v>
      </x:c>
      <x:c r="E7990" s="0" t="s">
        <x:v>58</x:v>
      </x:c>
      <x:c r="F7990" s="0" t="s">
        <x:v>59</x:v>
      </x:c>
      <x:c r="G7990" s="0" t="s">
        <x:v>51</x:v>
      </x:c>
      <x:c r="H7990" s="0">
        <x:v>2</x:v>
      </x:c>
    </x:row>
    <x:row r="7991" spans="1:8">
      <x:c r="A7991" s="0" t="s">
        <x:v>2061</x:v>
      </x:c>
      <x:c r="B7991" s="0" t="s">
        <x:v>2062</x:v>
      </x:c>
      <x:c r="C7991" s="0" t="s">
        <x:v>48</x:v>
      </x:c>
      <x:c r="D7991" s="0" t="s">
        <x:v>48</x:v>
      </x:c>
      <x:c r="E7991" s="0" t="s">
        <x:v>60</x:v>
      </x:c>
      <x:c r="F7991" s="0" t="s">
        <x:v>61</x:v>
      </x:c>
      <x:c r="G7991" s="0" t="s">
        <x:v>51</x:v>
      </x:c>
      <x:c r="H7991" s="0">
        <x:v>2</x:v>
      </x:c>
    </x:row>
    <x:row r="7992" spans="1:8">
      <x:c r="A7992" s="0" t="s">
        <x:v>2061</x:v>
      </x:c>
      <x:c r="B7992" s="0" t="s">
        <x:v>2062</x:v>
      </x:c>
      <x:c r="C7992" s="0" t="s">
        <x:v>48</x:v>
      </x:c>
      <x:c r="D7992" s="0" t="s">
        <x:v>48</x:v>
      </x:c>
      <x:c r="E7992" s="0" t="s">
        <x:v>62</x:v>
      </x:c>
      <x:c r="F7992" s="0" t="s">
        <x:v>63</x:v>
      </x:c>
      <x:c r="G7992" s="0" t="s">
        <x:v>51</x:v>
      </x:c>
      <x:c r="H7992" s="0">
        <x:v>7</x:v>
      </x:c>
    </x:row>
    <x:row r="7993" spans="1:8">
      <x:c r="A7993" s="0" t="s">
        <x:v>2061</x:v>
      </x:c>
      <x:c r="B7993" s="0" t="s">
        <x:v>2062</x:v>
      </x:c>
      <x:c r="C7993" s="0" t="s">
        <x:v>48</x:v>
      </x:c>
      <x:c r="D7993" s="0" t="s">
        <x:v>48</x:v>
      </x:c>
      <x:c r="E7993" s="0" t="s">
        <x:v>64</x:v>
      </x:c>
      <x:c r="F7993" s="0" t="s">
        <x:v>65</x:v>
      </x:c>
      <x:c r="G7993" s="0" t="s">
        <x:v>66</x:v>
      </x:c>
      <x:c r="H7993" s="0">
        <x:v>28.6</x:v>
      </x:c>
    </x:row>
    <x:row r="7994" spans="1:8">
      <x:c r="A7994" s="0" t="s">
        <x:v>2063</x:v>
      </x:c>
      <x:c r="B7994" s="0" t="s">
        <x:v>2064</x:v>
      </x:c>
      <x:c r="C7994" s="0" t="s">
        <x:v>48</x:v>
      </x:c>
      <x:c r="D7994" s="0" t="s">
        <x:v>48</x:v>
      </x:c>
      <x:c r="E7994" s="0" t="s">
        <x:v>49</x:v>
      </x:c>
      <x:c r="F7994" s="0" t="s">
        <x:v>50</x:v>
      </x:c>
      <x:c r="G7994" s="0" t="s">
        <x:v>51</x:v>
      </x:c>
    </x:row>
    <x:row r="7995" spans="1:8">
      <x:c r="A7995" s="0" t="s">
        <x:v>2063</x:v>
      </x:c>
      <x:c r="B7995" s="0" t="s">
        <x:v>2064</x:v>
      </x:c>
      <x:c r="C7995" s="0" t="s">
        <x:v>48</x:v>
      </x:c>
      <x:c r="D7995" s="0" t="s">
        <x:v>48</x:v>
      </x:c>
      <x:c r="E7995" s="0" t="s">
        <x:v>52</x:v>
      </x:c>
      <x:c r="F7995" s="0" t="s">
        <x:v>53</x:v>
      </x:c>
      <x:c r="G7995" s="0" t="s">
        <x:v>51</x:v>
      </x:c>
    </x:row>
    <x:row r="7996" spans="1:8">
      <x:c r="A7996" s="0" t="s">
        <x:v>2063</x:v>
      </x:c>
      <x:c r="B7996" s="0" t="s">
        <x:v>2064</x:v>
      </x:c>
      <x:c r="C7996" s="0" t="s">
        <x:v>48</x:v>
      </x:c>
      <x:c r="D7996" s="0" t="s">
        <x:v>48</x:v>
      </x:c>
      <x:c r="E7996" s="0" t="s">
        <x:v>54</x:v>
      </x:c>
      <x:c r="F7996" s="0" t="s">
        <x:v>55</x:v>
      </x:c>
      <x:c r="G7996" s="0" t="s">
        <x:v>51</x:v>
      </x:c>
    </x:row>
    <x:row r="7997" spans="1:8">
      <x:c r="A7997" s="0" t="s">
        <x:v>2063</x:v>
      </x:c>
      <x:c r="B7997" s="0" t="s">
        <x:v>2064</x:v>
      </x:c>
      <x:c r="C7997" s="0" t="s">
        <x:v>48</x:v>
      </x:c>
      <x:c r="D7997" s="0" t="s">
        <x:v>48</x:v>
      </x:c>
      <x:c r="E7997" s="0" t="s">
        <x:v>56</x:v>
      </x:c>
      <x:c r="F7997" s="0" t="s">
        <x:v>57</x:v>
      </x:c>
      <x:c r="G7997" s="0" t="s">
        <x:v>51</x:v>
      </x:c>
    </x:row>
    <x:row r="7998" spans="1:8">
      <x:c r="A7998" s="0" t="s">
        <x:v>2063</x:v>
      </x:c>
      <x:c r="B7998" s="0" t="s">
        <x:v>2064</x:v>
      </x:c>
      <x:c r="C7998" s="0" t="s">
        <x:v>48</x:v>
      </x:c>
      <x:c r="D7998" s="0" t="s">
        <x:v>48</x:v>
      </x:c>
      <x:c r="E7998" s="0" t="s">
        <x:v>58</x:v>
      </x:c>
      <x:c r="F7998" s="0" t="s">
        <x:v>59</x:v>
      </x:c>
      <x:c r="G7998" s="0" t="s">
        <x:v>51</x:v>
      </x:c>
    </x:row>
    <x:row r="7999" spans="1:8">
      <x:c r="A7999" s="0" t="s">
        <x:v>2063</x:v>
      </x:c>
      <x:c r="B7999" s="0" t="s">
        <x:v>2064</x:v>
      </x:c>
      <x:c r="C7999" s="0" t="s">
        <x:v>48</x:v>
      </x:c>
      <x:c r="D7999" s="0" t="s">
        <x:v>48</x:v>
      </x:c>
      <x:c r="E7999" s="0" t="s">
        <x:v>60</x:v>
      </x:c>
      <x:c r="F7999" s="0" t="s">
        <x:v>61</x:v>
      </x:c>
      <x:c r="G7999" s="0" t="s">
        <x:v>51</x:v>
      </x:c>
    </x:row>
    <x:row r="8000" spans="1:8">
      <x:c r="A8000" s="0" t="s">
        <x:v>2063</x:v>
      </x:c>
      <x:c r="B8000" s="0" t="s">
        <x:v>2064</x:v>
      </x:c>
      <x:c r="C8000" s="0" t="s">
        <x:v>48</x:v>
      </x:c>
      <x:c r="D8000" s="0" t="s">
        <x:v>48</x:v>
      </x:c>
      <x:c r="E8000" s="0" t="s">
        <x:v>62</x:v>
      </x:c>
      <x:c r="F8000" s="0" t="s">
        <x:v>63</x:v>
      </x:c>
      <x:c r="G8000" s="0" t="s">
        <x:v>51</x:v>
      </x:c>
    </x:row>
    <x:row r="8001" spans="1:8">
      <x:c r="A8001" s="0" t="s">
        <x:v>2063</x:v>
      </x:c>
      <x:c r="B8001" s="0" t="s">
        <x:v>2064</x:v>
      </x:c>
      <x:c r="C8001" s="0" t="s">
        <x:v>48</x:v>
      </x:c>
      <x:c r="D8001" s="0" t="s">
        <x:v>48</x:v>
      </x:c>
      <x:c r="E8001" s="0" t="s">
        <x:v>64</x:v>
      </x:c>
      <x:c r="F8001" s="0" t="s">
        <x:v>65</x:v>
      </x:c>
      <x:c r="G8001" s="0" t="s">
        <x:v>66</x:v>
      </x:c>
    </x:row>
    <x:row r="8002" spans="1:8">
      <x:c r="A8002" s="0" t="s">
        <x:v>2065</x:v>
      </x:c>
      <x:c r="B8002" s="0" t="s">
        <x:v>2066</x:v>
      </x:c>
      <x:c r="C8002" s="0" t="s">
        <x:v>48</x:v>
      </x:c>
      <x:c r="D8002" s="0" t="s">
        <x:v>48</x:v>
      </x:c>
      <x:c r="E8002" s="0" t="s">
        <x:v>49</x:v>
      </x:c>
      <x:c r="F8002" s="0" t="s">
        <x:v>50</x:v>
      </x:c>
      <x:c r="G8002" s="0" t="s">
        <x:v>51</x:v>
      </x:c>
      <x:c r="H8002" s="0">
        <x:v>14</x:v>
      </x:c>
    </x:row>
    <x:row r="8003" spans="1:8">
      <x:c r="A8003" s="0" t="s">
        <x:v>2065</x:v>
      </x:c>
      <x:c r="B8003" s="0" t="s">
        <x:v>2066</x:v>
      </x:c>
      <x:c r="C8003" s="0" t="s">
        <x:v>48</x:v>
      </x:c>
      <x:c r="D8003" s="0" t="s">
        <x:v>48</x:v>
      </x:c>
      <x:c r="E8003" s="0" t="s">
        <x:v>52</x:v>
      </x:c>
      <x:c r="F8003" s="0" t="s">
        <x:v>53</x:v>
      </x:c>
      <x:c r="G8003" s="0" t="s">
        <x:v>51</x:v>
      </x:c>
      <x:c r="H8003" s="0">
        <x:v>9</x:v>
      </x:c>
    </x:row>
    <x:row r="8004" spans="1:8">
      <x:c r="A8004" s="0" t="s">
        <x:v>2065</x:v>
      </x:c>
      <x:c r="B8004" s="0" t="s">
        <x:v>2066</x:v>
      </x:c>
      <x:c r="C8004" s="0" t="s">
        <x:v>48</x:v>
      </x:c>
      <x:c r="D8004" s="0" t="s">
        <x:v>48</x:v>
      </x:c>
      <x:c r="E8004" s="0" t="s">
        <x:v>54</x:v>
      </x:c>
      <x:c r="F8004" s="0" t="s">
        <x:v>55</x:v>
      </x:c>
      <x:c r="G8004" s="0" t="s">
        <x:v>51</x:v>
      </x:c>
      <x:c r="H8004" s="0">
        <x:v>5</x:v>
      </x:c>
    </x:row>
    <x:row r="8005" spans="1:8">
      <x:c r="A8005" s="0" t="s">
        <x:v>2065</x:v>
      </x:c>
      <x:c r="B8005" s="0" t="s">
        <x:v>2066</x:v>
      </x:c>
      <x:c r="C8005" s="0" t="s">
        <x:v>48</x:v>
      </x:c>
      <x:c r="D8005" s="0" t="s">
        <x:v>48</x:v>
      </x:c>
      <x:c r="E8005" s="0" t="s">
        <x:v>56</x:v>
      </x:c>
      <x:c r="F8005" s="0" t="s">
        <x:v>57</x:v>
      </x:c>
      <x:c r="G8005" s="0" t="s">
        <x:v>51</x:v>
      </x:c>
      <x:c r="H8005" s="0">
        <x:v>6</x:v>
      </x:c>
    </x:row>
    <x:row r="8006" spans="1:8">
      <x:c r="A8006" s="0" t="s">
        <x:v>2065</x:v>
      </x:c>
      <x:c r="B8006" s="0" t="s">
        <x:v>2066</x:v>
      </x:c>
      <x:c r="C8006" s="0" t="s">
        <x:v>48</x:v>
      </x:c>
      <x:c r="D8006" s="0" t="s">
        <x:v>48</x:v>
      </x:c>
      <x:c r="E8006" s="0" t="s">
        <x:v>58</x:v>
      </x:c>
      <x:c r="F8006" s="0" t="s">
        <x:v>59</x:v>
      </x:c>
      <x:c r="G8006" s="0" t="s">
        <x:v>51</x:v>
      </x:c>
      <x:c r="H8006" s="0">
        <x:v>2</x:v>
      </x:c>
    </x:row>
    <x:row r="8007" spans="1:8">
      <x:c r="A8007" s="0" t="s">
        <x:v>2065</x:v>
      </x:c>
      <x:c r="B8007" s="0" t="s">
        <x:v>2066</x:v>
      </x:c>
      <x:c r="C8007" s="0" t="s">
        <x:v>48</x:v>
      </x:c>
      <x:c r="D8007" s="0" t="s">
        <x:v>48</x:v>
      </x:c>
      <x:c r="E8007" s="0" t="s">
        <x:v>60</x:v>
      </x:c>
      <x:c r="F8007" s="0" t="s">
        <x:v>61</x:v>
      </x:c>
      <x:c r="G8007" s="0" t="s">
        <x:v>51</x:v>
      </x:c>
      <x:c r="H8007" s="0">
        <x:v>2</x:v>
      </x:c>
    </x:row>
    <x:row r="8008" spans="1:8">
      <x:c r="A8008" s="0" t="s">
        <x:v>2065</x:v>
      </x:c>
      <x:c r="B8008" s="0" t="s">
        <x:v>2066</x:v>
      </x:c>
      <x:c r="C8008" s="0" t="s">
        <x:v>48</x:v>
      </x:c>
      <x:c r="D8008" s="0" t="s">
        <x:v>48</x:v>
      </x:c>
      <x:c r="E8008" s="0" t="s">
        <x:v>62</x:v>
      </x:c>
      <x:c r="F8008" s="0" t="s">
        <x:v>63</x:v>
      </x:c>
      <x:c r="G8008" s="0" t="s">
        <x:v>51</x:v>
      </x:c>
      <x:c r="H8008" s="0">
        <x:v>8</x:v>
      </x:c>
    </x:row>
    <x:row r="8009" spans="1:8">
      <x:c r="A8009" s="0" t="s">
        <x:v>2065</x:v>
      </x:c>
      <x:c r="B8009" s="0" t="s">
        <x:v>2066</x:v>
      </x:c>
      <x:c r="C8009" s="0" t="s">
        <x:v>48</x:v>
      </x:c>
      <x:c r="D8009" s="0" t="s">
        <x:v>48</x:v>
      </x:c>
      <x:c r="E8009" s="0" t="s">
        <x:v>64</x:v>
      </x:c>
      <x:c r="F8009" s="0" t="s">
        <x:v>65</x:v>
      </x:c>
      <x:c r="G8009" s="0" t="s">
        <x:v>66</x:v>
      </x:c>
      <x:c r="H8009" s="0">
        <x:v>25</x:v>
      </x:c>
    </x:row>
    <x:row r="8010" spans="1:8">
      <x:c r="A8010" s="0" t="s">
        <x:v>2067</x:v>
      </x:c>
      <x:c r="B8010" s="0" t="s">
        <x:v>2068</x:v>
      </x:c>
      <x:c r="C8010" s="0" t="s">
        <x:v>48</x:v>
      </x:c>
      <x:c r="D8010" s="0" t="s">
        <x:v>48</x:v>
      </x:c>
      <x:c r="E8010" s="0" t="s">
        <x:v>49</x:v>
      </x:c>
      <x:c r="F8010" s="0" t="s">
        <x:v>50</x:v>
      </x:c>
      <x:c r="G8010" s="0" t="s">
        <x:v>51</x:v>
      </x:c>
      <x:c r="H8010" s="0">
        <x:v>277</x:v>
      </x:c>
    </x:row>
    <x:row r="8011" spans="1:8">
      <x:c r="A8011" s="0" t="s">
        <x:v>2067</x:v>
      </x:c>
      <x:c r="B8011" s="0" t="s">
        <x:v>2068</x:v>
      </x:c>
      <x:c r="C8011" s="0" t="s">
        <x:v>48</x:v>
      </x:c>
      <x:c r="D8011" s="0" t="s">
        <x:v>48</x:v>
      </x:c>
      <x:c r="E8011" s="0" t="s">
        <x:v>52</x:v>
      </x:c>
      <x:c r="F8011" s="0" t="s">
        <x:v>53</x:v>
      </x:c>
      <x:c r="G8011" s="0" t="s">
        <x:v>51</x:v>
      </x:c>
      <x:c r="H8011" s="0">
        <x:v>142</x:v>
      </x:c>
    </x:row>
    <x:row r="8012" spans="1:8">
      <x:c r="A8012" s="0" t="s">
        <x:v>2067</x:v>
      </x:c>
      <x:c r="B8012" s="0" t="s">
        <x:v>2068</x:v>
      </x:c>
      <x:c r="C8012" s="0" t="s">
        <x:v>48</x:v>
      </x:c>
      <x:c r="D8012" s="0" t="s">
        <x:v>48</x:v>
      </x:c>
      <x:c r="E8012" s="0" t="s">
        <x:v>54</x:v>
      </x:c>
      <x:c r="F8012" s="0" t="s">
        <x:v>55</x:v>
      </x:c>
      <x:c r="G8012" s="0" t="s">
        <x:v>51</x:v>
      </x:c>
      <x:c r="H8012" s="0">
        <x:v>135</x:v>
      </x:c>
    </x:row>
    <x:row r="8013" spans="1:8">
      <x:c r="A8013" s="0" t="s">
        <x:v>2067</x:v>
      </x:c>
      <x:c r="B8013" s="0" t="s">
        <x:v>2068</x:v>
      </x:c>
      <x:c r="C8013" s="0" t="s">
        <x:v>48</x:v>
      </x:c>
      <x:c r="D8013" s="0" t="s">
        <x:v>48</x:v>
      </x:c>
      <x:c r="E8013" s="0" t="s">
        <x:v>56</x:v>
      </x:c>
      <x:c r="F8013" s="0" t="s">
        <x:v>57</x:v>
      </x:c>
      <x:c r="G8013" s="0" t="s">
        <x:v>51</x:v>
      </x:c>
      <x:c r="H8013" s="0">
        <x:v>87</x:v>
      </x:c>
    </x:row>
    <x:row r="8014" spans="1:8">
      <x:c r="A8014" s="0" t="s">
        <x:v>2067</x:v>
      </x:c>
      <x:c r="B8014" s="0" t="s">
        <x:v>2068</x:v>
      </x:c>
      <x:c r="C8014" s="0" t="s">
        <x:v>48</x:v>
      </x:c>
      <x:c r="D8014" s="0" t="s">
        <x:v>48</x:v>
      </x:c>
      <x:c r="E8014" s="0" t="s">
        <x:v>58</x:v>
      </x:c>
      <x:c r="F8014" s="0" t="s">
        <x:v>59</x:v>
      </x:c>
      <x:c r="G8014" s="0" t="s">
        <x:v>51</x:v>
      </x:c>
      <x:c r="H8014" s="0">
        <x:v>7</x:v>
      </x:c>
    </x:row>
    <x:row r="8015" spans="1:8">
      <x:c r="A8015" s="0" t="s">
        <x:v>2067</x:v>
      </x:c>
      <x:c r="B8015" s="0" t="s">
        <x:v>2068</x:v>
      </x:c>
      <x:c r="C8015" s="0" t="s">
        <x:v>48</x:v>
      </x:c>
      <x:c r="D8015" s="0" t="s">
        <x:v>48</x:v>
      </x:c>
      <x:c r="E8015" s="0" t="s">
        <x:v>60</x:v>
      </x:c>
      <x:c r="F8015" s="0" t="s">
        <x:v>61</x:v>
      </x:c>
      <x:c r="G8015" s="0" t="s">
        <x:v>51</x:v>
      </x:c>
      <x:c r="H8015" s="0">
        <x:v>5</x:v>
      </x:c>
    </x:row>
    <x:row r="8016" spans="1:8">
      <x:c r="A8016" s="0" t="s">
        <x:v>2067</x:v>
      </x:c>
      <x:c r="B8016" s="0" t="s">
        <x:v>2068</x:v>
      </x:c>
      <x:c r="C8016" s="0" t="s">
        <x:v>48</x:v>
      </x:c>
      <x:c r="D8016" s="0" t="s">
        <x:v>48</x:v>
      </x:c>
      <x:c r="E8016" s="0" t="s">
        <x:v>62</x:v>
      </x:c>
      <x:c r="F8016" s="0" t="s">
        <x:v>63</x:v>
      </x:c>
      <x:c r="G8016" s="0" t="s">
        <x:v>51</x:v>
      </x:c>
      <x:c r="H8016" s="0">
        <x:v>94</x:v>
      </x:c>
    </x:row>
    <x:row r="8017" spans="1:8">
      <x:c r="A8017" s="0" t="s">
        <x:v>2067</x:v>
      </x:c>
      <x:c r="B8017" s="0" t="s">
        <x:v>2068</x:v>
      </x:c>
      <x:c r="C8017" s="0" t="s">
        <x:v>48</x:v>
      </x:c>
      <x:c r="D8017" s="0" t="s">
        <x:v>48</x:v>
      </x:c>
      <x:c r="E8017" s="0" t="s">
        <x:v>64</x:v>
      </x:c>
      <x:c r="F8017" s="0" t="s">
        <x:v>65</x:v>
      </x:c>
      <x:c r="G8017" s="0" t="s">
        <x:v>66</x:v>
      </x:c>
      <x:c r="H8017" s="0">
        <x:v>5.3</x:v>
      </x:c>
    </x:row>
    <x:row r="8018" spans="1:8">
      <x:c r="A8018" s="0" t="s">
        <x:v>2069</x:v>
      </x:c>
      <x:c r="B8018" s="0" t="s">
        <x:v>2070</x:v>
      </x:c>
      <x:c r="C8018" s="0" t="s">
        <x:v>48</x:v>
      </x:c>
      <x:c r="D8018" s="0" t="s">
        <x:v>48</x:v>
      </x:c>
      <x:c r="E8018" s="0" t="s">
        <x:v>49</x:v>
      </x:c>
      <x:c r="F8018" s="0" t="s">
        <x:v>50</x:v>
      </x:c>
      <x:c r="G8018" s="0" t="s">
        <x:v>51</x:v>
      </x:c>
      <x:c r="H8018" s="0">
        <x:v>0</x:v>
      </x:c>
    </x:row>
    <x:row r="8019" spans="1:8">
      <x:c r="A8019" s="0" t="s">
        <x:v>2069</x:v>
      </x:c>
      <x:c r="B8019" s="0" t="s">
        <x:v>2070</x:v>
      </x:c>
      <x:c r="C8019" s="0" t="s">
        <x:v>48</x:v>
      </x:c>
      <x:c r="D8019" s="0" t="s">
        <x:v>48</x:v>
      </x:c>
      <x:c r="E8019" s="0" t="s">
        <x:v>52</x:v>
      </x:c>
      <x:c r="F8019" s="0" t="s">
        <x:v>53</x:v>
      </x:c>
      <x:c r="G8019" s="0" t="s">
        <x:v>51</x:v>
      </x:c>
      <x:c r="H8019" s="0">
        <x:v>0</x:v>
      </x:c>
    </x:row>
    <x:row r="8020" spans="1:8">
      <x:c r="A8020" s="0" t="s">
        <x:v>2069</x:v>
      </x:c>
      <x:c r="B8020" s="0" t="s">
        <x:v>2070</x:v>
      </x:c>
      <x:c r="C8020" s="0" t="s">
        <x:v>48</x:v>
      </x:c>
      <x:c r="D8020" s="0" t="s">
        <x:v>48</x:v>
      </x:c>
      <x:c r="E8020" s="0" t="s">
        <x:v>54</x:v>
      </x:c>
      <x:c r="F8020" s="0" t="s">
        <x:v>55</x:v>
      </x:c>
      <x:c r="G8020" s="0" t="s">
        <x:v>51</x:v>
      </x:c>
      <x:c r="H8020" s="0">
        <x:v>0</x:v>
      </x:c>
    </x:row>
    <x:row r="8021" spans="1:8">
      <x:c r="A8021" s="0" t="s">
        <x:v>2069</x:v>
      </x:c>
      <x:c r="B8021" s="0" t="s">
        <x:v>2070</x:v>
      </x:c>
      <x:c r="C8021" s="0" t="s">
        <x:v>48</x:v>
      </x:c>
      <x:c r="D8021" s="0" t="s">
        <x:v>48</x:v>
      </x:c>
      <x:c r="E8021" s="0" t="s">
        <x:v>56</x:v>
      </x:c>
      <x:c r="F8021" s="0" t="s">
        <x:v>57</x:v>
      </x:c>
      <x:c r="G8021" s="0" t="s">
        <x:v>51</x:v>
      </x:c>
      <x:c r="H8021" s="0">
        <x:v>0</x:v>
      </x:c>
    </x:row>
    <x:row r="8022" spans="1:8">
      <x:c r="A8022" s="0" t="s">
        <x:v>2069</x:v>
      </x:c>
      <x:c r="B8022" s="0" t="s">
        <x:v>2070</x:v>
      </x:c>
      <x:c r="C8022" s="0" t="s">
        <x:v>48</x:v>
      </x:c>
      <x:c r="D8022" s="0" t="s">
        <x:v>48</x:v>
      </x:c>
      <x:c r="E8022" s="0" t="s">
        <x:v>58</x:v>
      </x:c>
      <x:c r="F8022" s="0" t="s">
        <x:v>59</x:v>
      </x:c>
      <x:c r="G8022" s="0" t="s">
        <x:v>51</x:v>
      </x:c>
      <x:c r="H8022" s="0">
        <x:v>0</x:v>
      </x:c>
    </x:row>
    <x:row r="8023" spans="1:8">
      <x:c r="A8023" s="0" t="s">
        <x:v>2069</x:v>
      </x:c>
      <x:c r="B8023" s="0" t="s">
        <x:v>2070</x:v>
      </x:c>
      <x:c r="C8023" s="0" t="s">
        <x:v>48</x:v>
      </x:c>
      <x:c r="D8023" s="0" t="s">
        <x:v>48</x:v>
      </x:c>
      <x:c r="E8023" s="0" t="s">
        <x:v>60</x:v>
      </x:c>
      <x:c r="F8023" s="0" t="s">
        <x:v>61</x:v>
      </x:c>
      <x:c r="G8023" s="0" t="s">
        <x:v>51</x:v>
      </x:c>
      <x:c r="H8023" s="0">
        <x:v>0</x:v>
      </x:c>
    </x:row>
    <x:row r="8024" spans="1:8">
      <x:c r="A8024" s="0" t="s">
        <x:v>2069</x:v>
      </x:c>
      <x:c r="B8024" s="0" t="s">
        <x:v>2070</x:v>
      </x:c>
      <x:c r="C8024" s="0" t="s">
        <x:v>48</x:v>
      </x:c>
      <x:c r="D8024" s="0" t="s">
        <x:v>48</x:v>
      </x:c>
      <x:c r="E8024" s="0" t="s">
        <x:v>62</x:v>
      </x:c>
      <x:c r="F8024" s="0" t="s">
        <x:v>63</x:v>
      </x:c>
      <x:c r="G8024" s="0" t="s">
        <x:v>51</x:v>
      </x:c>
      <x:c r="H8024" s="0">
        <x:v>0</x:v>
      </x:c>
    </x:row>
    <x:row r="8025" spans="1:8">
      <x:c r="A8025" s="0" t="s">
        <x:v>2069</x:v>
      </x:c>
      <x:c r="B8025" s="0" t="s">
        <x:v>2070</x:v>
      </x:c>
      <x:c r="C8025" s="0" t="s">
        <x:v>48</x:v>
      </x:c>
      <x:c r="D8025" s="0" t="s">
        <x:v>48</x:v>
      </x:c>
      <x:c r="E8025" s="0" t="s">
        <x:v>64</x:v>
      </x:c>
      <x:c r="F8025" s="0" t="s">
        <x:v>65</x:v>
      </x:c>
      <x:c r="G8025" s="0" t="s">
        <x:v>66</x:v>
      </x:c>
      <x:c r="H8025" s="0">
        <x:v>0</x:v>
      </x:c>
    </x:row>
    <x:row r="8026" spans="1:8">
      <x:c r="A8026" s="0" t="s">
        <x:v>2071</x:v>
      </x:c>
      <x:c r="B8026" s="0" t="s">
        <x:v>2072</x:v>
      </x:c>
      <x:c r="C8026" s="0" t="s">
        <x:v>48</x:v>
      </x:c>
      <x:c r="D8026" s="0" t="s">
        <x:v>48</x:v>
      </x:c>
      <x:c r="E8026" s="0" t="s">
        <x:v>49</x:v>
      </x:c>
      <x:c r="F8026" s="0" t="s">
        <x:v>50</x:v>
      </x:c>
      <x:c r="G8026" s="0" t="s">
        <x:v>51</x:v>
      </x:c>
      <x:c r="H8026" s="0">
        <x:v>0</x:v>
      </x:c>
    </x:row>
    <x:row r="8027" spans="1:8">
      <x:c r="A8027" s="0" t="s">
        <x:v>2071</x:v>
      </x:c>
      <x:c r="B8027" s="0" t="s">
        <x:v>2072</x:v>
      </x:c>
      <x:c r="C8027" s="0" t="s">
        <x:v>48</x:v>
      </x:c>
      <x:c r="D8027" s="0" t="s">
        <x:v>48</x:v>
      </x:c>
      <x:c r="E8027" s="0" t="s">
        <x:v>52</x:v>
      </x:c>
      <x:c r="F8027" s="0" t="s">
        <x:v>53</x:v>
      </x:c>
      <x:c r="G8027" s="0" t="s">
        <x:v>51</x:v>
      </x:c>
      <x:c r="H8027" s="0">
        <x:v>0</x:v>
      </x:c>
    </x:row>
    <x:row r="8028" spans="1:8">
      <x:c r="A8028" s="0" t="s">
        <x:v>2071</x:v>
      </x:c>
      <x:c r="B8028" s="0" t="s">
        <x:v>2072</x:v>
      </x:c>
      <x:c r="C8028" s="0" t="s">
        <x:v>48</x:v>
      </x:c>
      <x:c r="D8028" s="0" t="s">
        <x:v>48</x:v>
      </x:c>
      <x:c r="E8028" s="0" t="s">
        <x:v>54</x:v>
      </x:c>
      <x:c r="F8028" s="0" t="s">
        <x:v>55</x:v>
      </x:c>
      <x:c r="G8028" s="0" t="s">
        <x:v>51</x:v>
      </x:c>
      <x:c r="H8028" s="0">
        <x:v>0</x:v>
      </x:c>
    </x:row>
    <x:row r="8029" spans="1:8">
      <x:c r="A8029" s="0" t="s">
        <x:v>2071</x:v>
      </x:c>
      <x:c r="B8029" s="0" t="s">
        <x:v>2072</x:v>
      </x:c>
      <x:c r="C8029" s="0" t="s">
        <x:v>48</x:v>
      </x:c>
      <x:c r="D8029" s="0" t="s">
        <x:v>48</x:v>
      </x:c>
      <x:c r="E8029" s="0" t="s">
        <x:v>56</x:v>
      </x:c>
      <x:c r="F8029" s="0" t="s">
        <x:v>57</x:v>
      </x:c>
      <x:c r="G8029" s="0" t="s">
        <x:v>51</x:v>
      </x:c>
      <x:c r="H8029" s="0">
        <x:v>0</x:v>
      </x:c>
    </x:row>
    <x:row r="8030" spans="1:8">
      <x:c r="A8030" s="0" t="s">
        <x:v>2071</x:v>
      </x:c>
      <x:c r="B8030" s="0" t="s">
        <x:v>2072</x:v>
      </x:c>
      <x:c r="C8030" s="0" t="s">
        <x:v>48</x:v>
      </x:c>
      <x:c r="D8030" s="0" t="s">
        <x:v>48</x:v>
      </x:c>
      <x:c r="E8030" s="0" t="s">
        <x:v>58</x:v>
      </x:c>
      <x:c r="F8030" s="0" t="s">
        <x:v>59</x:v>
      </x:c>
      <x:c r="G8030" s="0" t="s">
        <x:v>51</x:v>
      </x:c>
      <x:c r="H8030" s="0">
        <x:v>0</x:v>
      </x:c>
    </x:row>
    <x:row r="8031" spans="1:8">
      <x:c r="A8031" s="0" t="s">
        <x:v>2071</x:v>
      </x:c>
      <x:c r="B8031" s="0" t="s">
        <x:v>2072</x:v>
      </x:c>
      <x:c r="C8031" s="0" t="s">
        <x:v>48</x:v>
      </x:c>
      <x:c r="D8031" s="0" t="s">
        <x:v>48</x:v>
      </x:c>
      <x:c r="E8031" s="0" t="s">
        <x:v>60</x:v>
      </x:c>
      <x:c r="F8031" s="0" t="s">
        <x:v>61</x:v>
      </x:c>
      <x:c r="G8031" s="0" t="s">
        <x:v>51</x:v>
      </x:c>
      <x:c r="H8031" s="0">
        <x:v>0</x:v>
      </x:c>
    </x:row>
    <x:row r="8032" spans="1:8">
      <x:c r="A8032" s="0" t="s">
        <x:v>2071</x:v>
      </x:c>
      <x:c r="B8032" s="0" t="s">
        <x:v>2072</x:v>
      </x:c>
      <x:c r="C8032" s="0" t="s">
        <x:v>48</x:v>
      </x:c>
      <x:c r="D8032" s="0" t="s">
        <x:v>48</x:v>
      </x:c>
      <x:c r="E8032" s="0" t="s">
        <x:v>62</x:v>
      </x:c>
      <x:c r="F8032" s="0" t="s">
        <x:v>63</x:v>
      </x:c>
      <x:c r="G8032" s="0" t="s">
        <x:v>51</x:v>
      </x:c>
      <x:c r="H8032" s="0">
        <x:v>0</x:v>
      </x:c>
    </x:row>
    <x:row r="8033" spans="1:8">
      <x:c r="A8033" s="0" t="s">
        <x:v>2071</x:v>
      </x:c>
      <x:c r="B8033" s="0" t="s">
        <x:v>2072</x:v>
      </x:c>
      <x:c r="C8033" s="0" t="s">
        <x:v>48</x:v>
      </x:c>
      <x:c r="D8033" s="0" t="s">
        <x:v>48</x:v>
      </x:c>
      <x:c r="E8033" s="0" t="s">
        <x:v>64</x:v>
      </x:c>
      <x:c r="F8033" s="0" t="s">
        <x:v>65</x:v>
      </x:c>
      <x:c r="G8033" s="0" t="s">
        <x:v>66</x:v>
      </x:c>
      <x:c r="H8033" s="0">
        <x:v>0</x:v>
      </x:c>
    </x:row>
    <x:row r="8034" spans="1:8">
      <x:c r="A8034" s="0" t="s">
        <x:v>2073</x:v>
      </x:c>
      <x:c r="B8034" s="0" t="s">
        <x:v>2074</x:v>
      </x:c>
      <x:c r="C8034" s="0" t="s">
        <x:v>48</x:v>
      </x:c>
      <x:c r="D8034" s="0" t="s">
        <x:v>48</x:v>
      </x:c>
      <x:c r="E8034" s="0" t="s">
        <x:v>49</x:v>
      </x:c>
      <x:c r="F8034" s="0" t="s">
        <x:v>50</x:v>
      </x:c>
      <x:c r="G8034" s="0" t="s">
        <x:v>51</x:v>
      </x:c>
    </x:row>
    <x:row r="8035" spans="1:8">
      <x:c r="A8035" s="0" t="s">
        <x:v>2073</x:v>
      </x:c>
      <x:c r="B8035" s="0" t="s">
        <x:v>2074</x:v>
      </x:c>
      <x:c r="C8035" s="0" t="s">
        <x:v>48</x:v>
      </x:c>
      <x:c r="D8035" s="0" t="s">
        <x:v>48</x:v>
      </x:c>
      <x:c r="E8035" s="0" t="s">
        <x:v>52</x:v>
      </x:c>
      <x:c r="F8035" s="0" t="s">
        <x:v>53</x:v>
      </x:c>
      <x:c r="G8035" s="0" t="s">
        <x:v>51</x:v>
      </x:c>
    </x:row>
    <x:row r="8036" spans="1:8">
      <x:c r="A8036" s="0" t="s">
        <x:v>2073</x:v>
      </x:c>
      <x:c r="B8036" s="0" t="s">
        <x:v>2074</x:v>
      </x:c>
      <x:c r="C8036" s="0" t="s">
        <x:v>48</x:v>
      </x:c>
      <x:c r="D8036" s="0" t="s">
        <x:v>48</x:v>
      </x:c>
      <x:c r="E8036" s="0" t="s">
        <x:v>54</x:v>
      </x:c>
      <x:c r="F8036" s="0" t="s">
        <x:v>55</x:v>
      </x:c>
      <x:c r="G8036" s="0" t="s">
        <x:v>51</x:v>
      </x:c>
    </x:row>
    <x:row r="8037" spans="1:8">
      <x:c r="A8037" s="0" t="s">
        <x:v>2073</x:v>
      </x:c>
      <x:c r="B8037" s="0" t="s">
        <x:v>2074</x:v>
      </x:c>
      <x:c r="C8037" s="0" t="s">
        <x:v>48</x:v>
      </x:c>
      <x:c r="D8037" s="0" t="s">
        <x:v>48</x:v>
      </x:c>
      <x:c r="E8037" s="0" t="s">
        <x:v>56</x:v>
      </x:c>
      <x:c r="F8037" s="0" t="s">
        <x:v>57</x:v>
      </x:c>
      <x:c r="G8037" s="0" t="s">
        <x:v>51</x:v>
      </x:c>
    </x:row>
    <x:row r="8038" spans="1:8">
      <x:c r="A8038" s="0" t="s">
        <x:v>2073</x:v>
      </x:c>
      <x:c r="B8038" s="0" t="s">
        <x:v>2074</x:v>
      </x:c>
      <x:c r="C8038" s="0" t="s">
        <x:v>48</x:v>
      </x:c>
      <x:c r="D8038" s="0" t="s">
        <x:v>48</x:v>
      </x:c>
      <x:c r="E8038" s="0" t="s">
        <x:v>58</x:v>
      </x:c>
      <x:c r="F8038" s="0" t="s">
        <x:v>59</x:v>
      </x:c>
      <x:c r="G8038" s="0" t="s">
        <x:v>51</x:v>
      </x:c>
    </x:row>
    <x:row r="8039" spans="1:8">
      <x:c r="A8039" s="0" t="s">
        <x:v>2073</x:v>
      </x:c>
      <x:c r="B8039" s="0" t="s">
        <x:v>2074</x:v>
      </x:c>
      <x:c r="C8039" s="0" t="s">
        <x:v>48</x:v>
      </x:c>
      <x:c r="D8039" s="0" t="s">
        <x:v>48</x:v>
      </x:c>
      <x:c r="E8039" s="0" t="s">
        <x:v>60</x:v>
      </x:c>
      <x:c r="F8039" s="0" t="s">
        <x:v>61</x:v>
      </x:c>
      <x:c r="G8039" s="0" t="s">
        <x:v>51</x:v>
      </x:c>
    </x:row>
    <x:row r="8040" spans="1:8">
      <x:c r="A8040" s="0" t="s">
        <x:v>2073</x:v>
      </x:c>
      <x:c r="B8040" s="0" t="s">
        <x:v>2074</x:v>
      </x:c>
      <x:c r="C8040" s="0" t="s">
        <x:v>48</x:v>
      </x:c>
      <x:c r="D8040" s="0" t="s">
        <x:v>48</x:v>
      </x:c>
      <x:c r="E8040" s="0" t="s">
        <x:v>62</x:v>
      </x:c>
      <x:c r="F8040" s="0" t="s">
        <x:v>63</x:v>
      </x:c>
      <x:c r="G8040" s="0" t="s">
        <x:v>51</x:v>
      </x:c>
    </x:row>
    <x:row r="8041" spans="1:8">
      <x:c r="A8041" s="0" t="s">
        <x:v>2073</x:v>
      </x:c>
      <x:c r="B8041" s="0" t="s">
        <x:v>2074</x:v>
      </x:c>
      <x:c r="C8041" s="0" t="s">
        <x:v>48</x:v>
      </x:c>
      <x:c r="D8041" s="0" t="s">
        <x:v>48</x:v>
      </x:c>
      <x:c r="E8041" s="0" t="s">
        <x:v>64</x:v>
      </x:c>
      <x:c r="F8041" s="0" t="s">
        <x:v>65</x:v>
      </x:c>
      <x:c r="G8041" s="0" t="s">
        <x:v>66</x:v>
      </x:c>
    </x:row>
    <x:row r="8042" spans="1:8">
      <x:c r="A8042" s="0" t="s">
        <x:v>2075</x:v>
      </x:c>
      <x:c r="B8042" s="0" t="s">
        <x:v>2076</x:v>
      </x:c>
      <x:c r="C8042" s="0" t="s">
        <x:v>48</x:v>
      </x:c>
      <x:c r="D8042" s="0" t="s">
        <x:v>48</x:v>
      </x:c>
      <x:c r="E8042" s="0" t="s">
        <x:v>49</x:v>
      </x:c>
      <x:c r="F8042" s="0" t="s">
        <x:v>50</x:v>
      </x:c>
      <x:c r="G8042" s="0" t="s">
        <x:v>51</x:v>
      </x:c>
    </x:row>
    <x:row r="8043" spans="1:8">
      <x:c r="A8043" s="0" t="s">
        <x:v>2075</x:v>
      </x:c>
      <x:c r="B8043" s="0" t="s">
        <x:v>2076</x:v>
      </x:c>
      <x:c r="C8043" s="0" t="s">
        <x:v>48</x:v>
      </x:c>
      <x:c r="D8043" s="0" t="s">
        <x:v>48</x:v>
      </x:c>
      <x:c r="E8043" s="0" t="s">
        <x:v>52</x:v>
      </x:c>
      <x:c r="F8043" s="0" t="s">
        <x:v>53</x:v>
      </x:c>
      <x:c r="G8043" s="0" t="s">
        <x:v>51</x:v>
      </x:c>
    </x:row>
    <x:row r="8044" spans="1:8">
      <x:c r="A8044" s="0" t="s">
        <x:v>2075</x:v>
      </x:c>
      <x:c r="B8044" s="0" t="s">
        <x:v>2076</x:v>
      </x:c>
      <x:c r="C8044" s="0" t="s">
        <x:v>48</x:v>
      </x:c>
      <x:c r="D8044" s="0" t="s">
        <x:v>48</x:v>
      </x:c>
      <x:c r="E8044" s="0" t="s">
        <x:v>54</x:v>
      </x:c>
      <x:c r="F8044" s="0" t="s">
        <x:v>55</x:v>
      </x:c>
      <x:c r="G8044" s="0" t="s">
        <x:v>51</x:v>
      </x:c>
    </x:row>
    <x:row r="8045" spans="1:8">
      <x:c r="A8045" s="0" t="s">
        <x:v>2075</x:v>
      </x:c>
      <x:c r="B8045" s="0" t="s">
        <x:v>2076</x:v>
      </x:c>
      <x:c r="C8045" s="0" t="s">
        <x:v>48</x:v>
      </x:c>
      <x:c r="D8045" s="0" t="s">
        <x:v>48</x:v>
      </x:c>
      <x:c r="E8045" s="0" t="s">
        <x:v>56</x:v>
      </x:c>
      <x:c r="F8045" s="0" t="s">
        <x:v>57</x:v>
      </x:c>
      <x:c r="G8045" s="0" t="s">
        <x:v>51</x:v>
      </x:c>
    </x:row>
    <x:row r="8046" spans="1:8">
      <x:c r="A8046" s="0" t="s">
        <x:v>2075</x:v>
      </x:c>
      <x:c r="B8046" s="0" t="s">
        <x:v>2076</x:v>
      </x:c>
      <x:c r="C8046" s="0" t="s">
        <x:v>48</x:v>
      </x:c>
      <x:c r="D8046" s="0" t="s">
        <x:v>48</x:v>
      </x:c>
      <x:c r="E8046" s="0" t="s">
        <x:v>58</x:v>
      </x:c>
      <x:c r="F8046" s="0" t="s">
        <x:v>59</x:v>
      </x:c>
      <x:c r="G8046" s="0" t="s">
        <x:v>51</x:v>
      </x:c>
    </x:row>
    <x:row r="8047" spans="1:8">
      <x:c r="A8047" s="0" t="s">
        <x:v>2075</x:v>
      </x:c>
      <x:c r="B8047" s="0" t="s">
        <x:v>2076</x:v>
      </x:c>
      <x:c r="C8047" s="0" t="s">
        <x:v>48</x:v>
      </x:c>
      <x:c r="D8047" s="0" t="s">
        <x:v>48</x:v>
      </x:c>
      <x:c r="E8047" s="0" t="s">
        <x:v>60</x:v>
      </x:c>
      <x:c r="F8047" s="0" t="s">
        <x:v>61</x:v>
      </x:c>
      <x:c r="G8047" s="0" t="s">
        <x:v>51</x:v>
      </x:c>
    </x:row>
    <x:row r="8048" spans="1:8">
      <x:c r="A8048" s="0" t="s">
        <x:v>2075</x:v>
      </x:c>
      <x:c r="B8048" s="0" t="s">
        <x:v>2076</x:v>
      </x:c>
      <x:c r="C8048" s="0" t="s">
        <x:v>48</x:v>
      </x:c>
      <x:c r="D8048" s="0" t="s">
        <x:v>48</x:v>
      </x:c>
      <x:c r="E8048" s="0" t="s">
        <x:v>62</x:v>
      </x:c>
      <x:c r="F8048" s="0" t="s">
        <x:v>63</x:v>
      </x:c>
      <x:c r="G8048" s="0" t="s">
        <x:v>51</x:v>
      </x:c>
    </x:row>
    <x:row r="8049" spans="1:8">
      <x:c r="A8049" s="0" t="s">
        <x:v>2075</x:v>
      </x:c>
      <x:c r="B8049" s="0" t="s">
        <x:v>2076</x:v>
      </x:c>
      <x:c r="C8049" s="0" t="s">
        <x:v>48</x:v>
      </x:c>
      <x:c r="D8049" s="0" t="s">
        <x:v>48</x:v>
      </x:c>
      <x:c r="E8049" s="0" t="s">
        <x:v>64</x:v>
      </x:c>
      <x:c r="F8049" s="0" t="s">
        <x:v>65</x:v>
      </x:c>
      <x:c r="G8049" s="0" t="s">
        <x:v>66</x:v>
      </x:c>
    </x:row>
    <x:row r="8050" spans="1:8">
      <x:c r="A8050" s="0" t="s">
        <x:v>2077</x:v>
      </x:c>
      <x:c r="B8050" s="0" t="s">
        <x:v>2078</x:v>
      </x:c>
      <x:c r="C8050" s="0" t="s">
        <x:v>48</x:v>
      </x:c>
      <x:c r="D8050" s="0" t="s">
        <x:v>48</x:v>
      </x:c>
      <x:c r="E8050" s="0" t="s">
        <x:v>49</x:v>
      </x:c>
      <x:c r="F8050" s="0" t="s">
        <x:v>50</x:v>
      </x:c>
      <x:c r="G8050" s="0" t="s">
        <x:v>51</x:v>
      </x:c>
      <x:c r="H8050" s="0">
        <x:v>3533</x:v>
      </x:c>
    </x:row>
    <x:row r="8051" spans="1:8">
      <x:c r="A8051" s="0" t="s">
        <x:v>2077</x:v>
      </x:c>
      <x:c r="B8051" s="0" t="s">
        <x:v>2078</x:v>
      </x:c>
      <x:c r="C8051" s="0" t="s">
        <x:v>48</x:v>
      </x:c>
      <x:c r="D8051" s="0" t="s">
        <x:v>48</x:v>
      </x:c>
      <x:c r="E8051" s="0" t="s">
        <x:v>52</x:v>
      </x:c>
      <x:c r="F8051" s="0" t="s">
        <x:v>53</x:v>
      </x:c>
      <x:c r="G8051" s="0" t="s">
        <x:v>51</x:v>
      </x:c>
      <x:c r="H8051" s="0">
        <x:v>1748</x:v>
      </x:c>
    </x:row>
    <x:row r="8052" spans="1:8">
      <x:c r="A8052" s="0" t="s">
        <x:v>2077</x:v>
      </x:c>
      <x:c r="B8052" s="0" t="s">
        <x:v>2078</x:v>
      </x:c>
      <x:c r="C8052" s="0" t="s">
        <x:v>48</x:v>
      </x:c>
      <x:c r="D8052" s="0" t="s">
        <x:v>48</x:v>
      </x:c>
      <x:c r="E8052" s="0" t="s">
        <x:v>54</x:v>
      </x:c>
      <x:c r="F8052" s="0" t="s">
        <x:v>55</x:v>
      </x:c>
      <x:c r="G8052" s="0" t="s">
        <x:v>51</x:v>
      </x:c>
      <x:c r="H8052" s="0">
        <x:v>1785</x:v>
      </x:c>
    </x:row>
    <x:row r="8053" spans="1:8">
      <x:c r="A8053" s="0" t="s">
        <x:v>2077</x:v>
      </x:c>
      <x:c r="B8053" s="0" t="s">
        <x:v>2078</x:v>
      </x:c>
      <x:c r="C8053" s="0" t="s">
        <x:v>48</x:v>
      </x:c>
      <x:c r="D8053" s="0" t="s">
        <x:v>48</x:v>
      </x:c>
      <x:c r="E8053" s="0" t="s">
        <x:v>56</x:v>
      </x:c>
      <x:c r="F8053" s="0" t="s">
        <x:v>57</x:v>
      </x:c>
      <x:c r="G8053" s="0" t="s">
        <x:v>51</x:v>
      </x:c>
      <x:c r="H8053" s="0">
        <x:v>1209</x:v>
      </x:c>
    </x:row>
    <x:row r="8054" spans="1:8">
      <x:c r="A8054" s="0" t="s">
        <x:v>2077</x:v>
      </x:c>
      <x:c r="B8054" s="0" t="s">
        <x:v>2078</x:v>
      </x:c>
      <x:c r="C8054" s="0" t="s">
        <x:v>48</x:v>
      </x:c>
      <x:c r="D8054" s="0" t="s">
        <x:v>48</x:v>
      </x:c>
      <x:c r="E8054" s="0" t="s">
        <x:v>58</x:v>
      </x:c>
      <x:c r="F8054" s="0" t="s">
        <x:v>59</x:v>
      </x:c>
      <x:c r="G8054" s="0" t="s">
        <x:v>51</x:v>
      </x:c>
      <x:c r="H8054" s="0">
        <x:v>97</x:v>
      </x:c>
    </x:row>
    <x:row r="8055" spans="1:8">
      <x:c r="A8055" s="0" t="s">
        <x:v>2077</x:v>
      </x:c>
      <x:c r="B8055" s="0" t="s">
        <x:v>2078</x:v>
      </x:c>
      <x:c r="C8055" s="0" t="s">
        <x:v>48</x:v>
      </x:c>
      <x:c r="D8055" s="0" t="s">
        <x:v>48</x:v>
      </x:c>
      <x:c r="E8055" s="0" t="s">
        <x:v>60</x:v>
      </x:c>
      <x:c r="F8055" s="0" t="s">
        <x:v>61</x:v>
      </x:c>
      <x:c r="G8055" s="0" t="s">
        <x:v>51</x:v>
      </x:c>
      <x:c r="H8055" s="0">
        <x:v>86</x:v>
      </x:c>
    </x:row>
    <x:row r="8056" spans="1:8">
      <x:c r="A8056" s="0" t="s">
        <x:v>2077</x:v>
      </x:c>
      <x:c r="B8056" s="0" t="s">
        <x:v>2078</x:v>
      </x:c>
      <x:c r="C8056" s="0" t="s">
        <x:v>48</x:v>
      </x:c>
      <x:c r="D8056" s="0" t="s">
        <x:v>48</x:v>
      </x:c>
      <x:c r="E8056" s="0" t="s">
        <x:v>62</x:v>
      </x:c>
      <x:c r="F8056" s="0" t="s">
        <x:v>63</x:v>
      </x:c>
      <x:c r="G8056" s="0" t="s">
        <x:v>51</x:v>
      </x:c>
      <x:c r="H8056" s="0">
        <x:v>1306</x:v>
      </x:c>
    </x:row>
    <x:row r="8057" spans="1:8">
      <x:c r="A8057" s="0" t="s">
        <x:v>2077</x:v>
      </x:c>
      <x:c r="B8057" s="0" t="s">
        <x:v>2078</x:v>
      </x:c>
      <x:c r="C8057" s="0" t="s">
        <x:v>48</x:v>
      </x:c>
      <x:c r="D8057" s="0" t="s">
        <x:v>48</x:v>
      </x:c>
      <x:c r="E8057" s="0" t="s">
        <x:v>64</x:v>
      </x:c>
      <x:c r="F8057" s="0" t="s">
        <x:v>65</x:v>
      </x:c>
      <x:c r="G8057" s="0" t="s">
        <x:v>66</x:v>
      </x:c>
      <x:c r="H8057" s="0">
        <x:v>6.6</x:v>
      </x:c>
    </x:row>
    <x:row r="8058" spans="1:8">
      <x:c r="A8058" s="0" t="s">
        <x:v>2079</x:v>
      </x:c>
      <x:c r="B8058" s="0" t="s">
        <x:v>2080</x:v>
      </x:c>
      <x:c r="C8058" s="0" t="s">
        <x:v>48</x:v>
      </x:c>
      <x:c r="D8058" s="0" t="s">
        <x:v>48</x:v>
      </x:c>
      <x:c r="E8058" s="0" t="s">
        <x:v>49</x:v>
      </x:c>
      <x:c r="F8058" s="0" t="s">
        <x:v>50</x:v>
      </x:c>
      <x:c r="G8058" s="0" t="s">
        <x:v>51</x:v>
      </x:c>
    </x:row>
    <x:row r="8059" spans="1:8">
      <x:c r="A8059" s="0" t="s">
        <x:v>2079</x:v>
      </x:c>
      <x:c r="B8059" s="0" t="s">
        <x:v>2080</x:v>
      </x:c>
      <x:c r="C8059" s="0" t="s">
        <x:v>48</x:v>
      </x:c>
      <x:c r="D8059" s="0" t="s">
        <x:v>48</x:v>
      </x:c>
      <x:c r="E8059" s="0" t="s">
        <x:v>52</x:v>
      </x:c>
      <x:c r="F8059" s="0" t="s">
        <x:v>53</x:v>
      </x:c>
      <x:c r="G8059" s="0" t="s">
        <x:v>51</x:v>
      </x:c>
    </x:row>
    <x:row r="8060" spans="1:8">
      <x:c r="A8060" s="0" t="s">
        <x:v>2079</x:v>
      </x:c>
      <x:c r="B8060" s="0" t="s">
        <x:v>2080</x:v>
      </x:c>
      <x:c r="C8060" s="0" t="s">
        <x:v>48</x:v>
      </x:c>
      <x:c r="D8060" s="0" t="s">
        <x:v>48</x:v>
      </x:c>
      <x:c r="E8060" s="0" t="s">
        <x:v>54</x:v>
      </x:c>
      <x:c r="F8060" s="0" t="s">
        <x:v>55</x:v>
      </x:c>
      <x:c r="G8060" s="0" t="s">
        <x:v>51</x:v>
      </x:c>
    </x:row>
    <x:row r="8061" spans="1:8">
      <x:c r="A8061" s="0" t="s">
        <x:v>2079</x:v>
      </x:c>
      <x:c r="B8061" s="0" t="s">
        <x:v>2080</x:v>
      </x:c>
      <x:c r="C8061" s="0" t="s">
        <x:v>48</x:v>
      </x:c>
      <x:c r="D8061" s="0" t="s">
        <x:v>48</x:v>
      </x:c>
      <x:c r="E8061" s="0" t="s">
        <x:v>56</x:v>
      </x:c>
      <x:c r="F8061" s="0" t="s">
        <x:v>57</x:v>
      </x:c>
      <x:c r="G8061" s="0" t="s">
        <x:v>51</x:v>
      </x:c>
    </x:row>
    <x:row r="8062" spans="1:8">
      <x:c r="A8062" s="0" t="s">
        <x:v>2079</x:v>
      </x:c>
      <x:c r="B8062" s="0" t="s">
        <x:v>2080</x:v>
      </x:c>
      <x:c r="C8062" s="0" t="s">
        <x:v>48</x:v>
      </x:c>
      <x:c r="D8062" s="0" t="s">
        <x:v>48</x:v>
      </x:c>
      <x:c r="E8062" s="0" t="s">
        <x:v>58</x:v>
      </x:c>
      <x:c r="F8062" s="0" t="s">
        <x:v>59</x:v>
      </x:c>
      <x:c r="G8062" s="0" t="s">
        <x:v>51</x:v>
      </x:c>
    </x:row>
    <x:row r="8063" spans="1:8">
      <x:c r="A8063" s="0" t="s">
        <x:v>2079</x:v>
      </x:c>
      <x:c r="B8063" s="0" t="s">
        <x:v>2080</x:v>
      </x:c>
      <x:c r="C8063" s="0" t="s">
        <x:v>48</x:v>
      </x:c>
      <x:c r="D8063" s="0" t="s">
        <x:v>48</x:v>
      </x:c>
      <x:c r="E8063" s="0" t="s">
        <x:v>60</x:v>
      </x:c>
      <x:c r="F8063" s="0" t="s">
        <x:v>61</x:v>
      </x:c>
      <x:c r="G8063" s="0" t="s">
        <x:v>51</x:v>
      </x:c>
    </x:row>
    <x:row r="8064" spans="1:8">
      <x:c r="A8064" s="0" t="s">
        <x:v>2079</x:v>
      </x:c>
      <x:c r="B8064" s="0" t="s">
        <x:v>2080</x:v>
      </x:c>
      <x:c r="C8064" s="0" t="s">
        <x:v>48</x:v>
      </x:c>
      <x:c r="D8064" s="0" t="s">
        <x:v>48</x:v>
      </x:c>
      <x:c r="E8064" s="0" t="s">
        <x:v>62</x:v>
      </x:c>
      <x:c r="F8064" s="0" t="s">
        <x:v>63</x:v>
      </x:c>
      <x:c r="G8064" s="0" t="s">
        <x:v>51</x:v>
      </x:c>
    </x:row>
    <x:row r="8065" spans="1:8">
      <x:c r="A8065" s="0" t="s">
        <x:v>2079</x:v>
      </x:c>
      <x:c r="B8065" s="0" t="s">
        <x:v>2080</x:v>
      </x:c>
      <x:c r="C8065" s="0" t="s">
        <x:v>48</x:v>
      </x:c>
      <x:c r="D8065" s="0" t="s">
        <x:v>48</x:v>
      </x:c>
      <x:c r="E8065" s="0" t="s">
        <x:v>64</x:v>
      </x:c>
      <x:c r="F8065" s="0" t="s">
        <x:v>65</x:v>
      </x:c>
      <x:c r="G8065" s="0" t="s">
        <x:v>66</x:v>
      </x:c>
    </x:row>
    <x:row r="8066" spans="1:8">
      <x:c r="A8066" s="0" t="s">
        <x:v>2081</x:v>
      </x:c>
      <x:c r="B8066" s="0" t="s">
        <x:v>2082</x:v>
      </x:c>
      <x:c r="C8066" s="0" t="s">
        <x:v>48</x:v>
      </x:c>
      <x:c r="D8066" s="0" t="s">
        <x:v>48</x:v>
      </x:c>
      <x:c r="E8066" s="0" t="s">
        <x:v>49</x:v>
      </x:c>
      <x:c r="F8066" s="0" t="s">
        <x:v>50</x:v>
      </x:c>
      <x:c r="G8066" s="0" t="s">
        <x:v>51</x:v>
      </x:c>
      <x:c r="H8066" s="0">
        <x:v>45</x:v>
      </x:c>
    </x:row>
    <x:row r="8067" spans="1:8">
      <x:c r="A8067" s="0" t="s">
        <x:v>2081</x:v>
      </x:c>
      <x:c r="B8067" s="0" t="s">
        <x:v>2082</x:v>
      </x:c>
      <x:c r="C8067" s="0" t="s">
        <x:v>48</x:v>
      </x:c>
      <x:c r="D8067" s="0" t="s">
        <x:v>48</x:v>
      </x:c>
      <x:c r="E8067" s="0" t="s">
        <x:v>52</x:v>
      </x:c>
      <x:c r="F8067" s="0" t="s">
        <x:v>53</x:v>
      </x:c>
      <x:c r="G8067" s="0" t="s">
        <x:v>51</x:v>
      </x:c>
      <x:c r="H8067" s="0">
        <x:v>22</x:v>
      </x:c>
    </x:row>
    <x:row r="8068" spans="1:8">
      <x:c r="A8068" s="0" t="s">
        <x:v>2081</x:v>
      </x:c>
      <x:c r="B8068" s="0" t="s">
        <x:v>2082</x:v>
      </x:c>
      <x:c r="C8068" s="0" t="s">
        <x:v>48</x:v>
      </x:c>
      <x:c r="D8068" s="0" t="s">
        <x:v>48</x:v>
      </x:c>
      <x:c r="E8068" s="0" t="s">
        <x:v>54</x:v>
      </x:c>
      <x:c r="F8068" s="0" t="s">
        <x:v>55</x:v>
      </x:c>
      <x:c r="G8068" s="0" t="s">
        <x:v>51</x:v>
      </x:c>
      <x:c r="H8068" s="0">
        <x:v>23</x:v>
      </x:c>
    </x:row>
    <x:row r="8069" spans="1:8">
      <x:c r="A8069" s="0" t="s">
        <x:v>2081</x:v>
      </x:c>
      <x:c r="B8069" s="0" t="s">
        <x:v>2082</x:v>
      </x:c>
      <x:c r="C8069" s="0" t="s">
        <x:v>48</x:v>
      </x:c>
      <x:c r="D8069" s="0" t="s">
        <x:v>48</x:v>
      </x:c>
      <x:c r="E8069" s="0" t="s">
        <x:v>56</x:v>
      </x:c>
      <x:c r="F8069" s="0" t="s">
        <x:v>57</x:v>
      </x:c>
      <x:c r="G8069" s="0" t="s">
        <x:v>51</x:v>
      </x:c>
      <x:c r="H8069" s="0">
        <x:v>12</x:v>
      </x:c>
    </x:row>
    <x:row r="8070" spans="1:8">
      <x:c r="A8070" s="0" t="s">
        <x:v>2081</x:v>
      </x:c>
      <x:c r="B8070" s="0" t="s">
        <x:v>2082</x:v>
      </x:c>
      <x:c r="C8070" s="0" t="s">
        <x:v>48</x:v>
      </x:c>
      <x:c r="D8070" s="0" t="s">
        <x:v>48</x:v>
      </x:c>
      <x:c r="E8070" s="0" t="s">
        <x:v>58</x:v>
      </x:c>
      <x:c r="F8070" s="0" t="s">
        <x:v>59</x:v>
      </x:c>
      <x:c r="G8070" s="0" t="s">
        <x:v>51</x:v>
      </x:c>
      <x:c r="H8070" s="0">
        <x:v>0</x:v>
      </x:c>
    </x:row>
    <x:row r="8071" spans="1:8">
      <x:c r="A8071" s="0" t="s">
        <x:v>2081</x:v>
      </x:c>
      <x:c r="B8071" s="0" t="s">
        <x:v>2082</x:v>
      </x:c>
      <x:c r="C8071" s="0" t="s">
        <x:v>48</x:v>
      </x:c>
      <x:c r="D8071" s="0" t="s">
        <x:v>48</x:v>
      </x:c>
      <x:c r="E8071" s="0" t="s">
        <x:v>60</x:v>
      </x:c>
      <x:c r="F8071" s="0" t="s">
        <x:v>61</x:v>
      </x:c>
      <x:c r="G8071" s="0" t="s">
        <x:v>51</x:v>
      </x:c>
      <x:c r="H8071" s="0">
        <x:v>0</x:v>
      </x:c>
    </x:row>
    <x:row r="8072" spans="1:8">
      <x:c r="A8072" s="0" t="s">
        <x:v>2081</x:v>
      </x:c>
      <x:c r="B8072" s="0" t="s">
        <x:v>2082</x:v>
      </x:c>
      <x:c r="C8072" s="0" t="s">
        <x:v>48</x:v>
      </x:c>
      <x:c r="D8072" s="0" t="s">
        <x:v>48</x:v>
      </x:c>
      <x:c r="E8072" s="0" t="s">
        <x:v>62</x:v>
      </x:c>
      <x:c r="F8072" s="0" t="s">
        <x:v>63</x:v>
      </x:c>
      <x:c r="G8072" s="0" t="s">
        <x:v>51</x:v>
      </x:c>
      <x:c r="H8072" s="0">
        <x:v>12</x:v>
      </x:c>
    </x:row>
    <x:row r="8073" spans="1:8">
      <x:c r="A8073" s="0" t="s">
        <x:v>2081</x:v>
      </x:c>
      <x:c r="B8073" s="0" t="s">
        <x:v>2082</x:v>
      </x:c>
      <x:c r="C8073" s="0" t="s">
        <x:v>48</x:v>
      </x:c>
      <x:c r="D8073" s="0" t="s">
        <x:v>48</x:v>
      </x:c>
      <x:c r="E8073" s="0" t="s">
        <x:v>64</x:v>
      </x:c>
      <x:c r="F8073" s="0" t="s">
        <x:v>65</x:v>
      </x:c>
      <x:c r="G8073" s="0" t="s">
        <x:v>66</x:v>
      </x:c>
      <x:c r="H8073" s="0">
        <x:v>0</x:v>
      </x:c>
    </x:row>
    <x:row r="8074" spans="1:8">
      <x:c r="A8074" s="0" t="s">
        <x:v>2083</x:v>
      </x:c>
      <x:c r="B8074" s="0" t="s">
        <x:v>2084</x:v>
      </x:c>
      <x:c r="C8074" s="0" t="s">
        <x:v>48</x:v>
      </x:c>
      <x:c r="D8074" s="0" t="s">
        <x:v>48</x:v>
      </x:c>
      <x:c r="E8074" s="0" t="s">
        <x:v>49</x:v>
      </x:c>
      <x:c r="F8074" s="0" t="s">
        <x:v>50</x:v>
      </x:c>
      <x:c r="G8074" s="0" t="s">
        <x:v>51</x:v>
      </x:c>
      <x:c r="H8074" s="0">
        <x:v>137</x:v>
      </x:c>
    </x:row>
    <x:row r="8075" spans="1:8">
      <x:c r="A8075" s="0" t="s">
        <x:v>2083</x:v>
      </x:c>
      <x:c r="B8075" s="0" t="s">
        <x:v>2084</x:v>
      </x:c>
      <x:c r="C8075" s="0" t="s">
        <x:v>48</x:v>
      </x:c>
      <x:c r="D8075" s="0" t="s">
        <x:v>48</x:v>
      </x:c>
      <x:c r="E8075" s="0" t="s">
        <x:v>52</x:v>
      </x:c>
      <x:c r="F8075" s="0" t="s">
        <x:v>53</x:v>
      </x:c>
      <x:c r="G8075" s="0" t="s">
        <x:v>51</x:v>
      </x:c>
      <x:c r="H8075" s="0">
        <x:v>70</x:v>
      </x:c>
    </x:row>
    <x:row r="8076" spans="1:8">
      <x:c r="A8076" s="0" t="s">
        <x:v>2083</x:v>
      </x:c>
      <x:c r="B8076" s="0" t="s">
        <x:v>2084</x:v>
      </x:c>
      <x:c r="C8076" s="0" t="s">
        <x:v>48</x:v>
      </x:c>
      <x:c r="D8076" s="0" t="s">
        <x:v>48</x:v>
      </x:c>
      <x:c r="E8076" s="0" t="s">
        <x:v>54</x:v>
      </x:c>
      <x:c r="F8076" s="0" t="s">
        <x:v>55</x:v>
      </x:c>
      <x:c r="G8076" s="0" t="s">
        <x:v>51</x:v>
      </x:c>
      <x:c r="H8076" s="0">
        <x:v>67</x:v>
      </x:c>
    </x:row>
    <x:row r="8077" spans="1:8">
      <x:c r="A8077" s="0" t="s">
        <x:v>2083</x:v>
      </x:c>
      <x:c r="B8077" s="0" t="s">
        <x:v>2084</x:v>
      </x:c>
      <x:c r="C8077" s="0" t="s">
        <x:v>48</x:v>
      </x:c>
      <x:c r="D8077" s="0" t="s">
        <x:v>48</x:v>
      </x:c>
      <x:c r="E8077" s="0" t="s">
        <x:v>56</x:v>
      </x:c>
      <x:c r="F8077" s="0" t="s">
        <x:v>57</x:v>
      </x:c>
      <x:c r="G8077" s="0" t="s">
        <x:v>51</x:v>
      </x:c>
      <x:c r="H8077" s="0">
        <x:v>52</x:v>
      </x:c>
    </x:row>
    <x:row r="8078" spans="1:8">
      <x:c r="A8078" s="0" t="s">
        <x:v>2083</x:v>
      </x:c>
      <x:c r="B8078" s="0" t="s">
        <x:v>2084</x:v>
      </x:c>
      <x:c r="C8078" s="0" t="s">
        <x:v>48</x:v>
      </x:c>
      <x:c r="D8078" s="0" t="s">
        <x:v>48</x:v>
      </x:c>
      <x:c r="E8078" s="0" t="s">
        <x:v>58</x:v>
      </x:c>
      <x:c r="F8078" s="0" t="s">
        <x:v>59</x:v>
      </x:c>
      <x:c r="G8078" s="0" t="s">
        <x:v>51</x:v>
      </x:c>
      <x:c r="H8078" s="0">
        <x:v>6</x:v>
      </x:c>
    </x:row>
    <x:row r="8079" spans="1:8">
      <x:c r="A8079" s="0" t="s">
        <x:v>2083</x:v>
      </x:c>
      <x:c r="B8079" s="0" t="s">
        <x:v>2084</x:v>
      </x:c>
      <x:c r="C8079" s="0" t="s">
        <x:v>48</x:v>
      </x:c>
      <x:c r="D8079" s="0" t="s">
        <x:v>48</x:v>
      </x:c>
      <x:c r="E8079" s="0" t="s">
        <x:v>60</x:v>
      </x:c>
      <x:c r="F8079" s="0" t="s">
        <x:v>61</x:v>
      </x:c>
      <x:c r="G8079" s="0" t="s">
        <x:v>51</x:v>
      </x:c>
      <x:c r="H8079" s="0">
        <x:v>6</x:v>
      </x:c>
    </x:row>
    <x:row r="8080" spans="1:8">
      <x:c r="A8080" s="0" t="s">
        <x:v>2083</x:v>
      </x:c>
      <x:c r="B8080" s="0" t="s">
        <x:v>2084</x:v>
      </x:c>
      <x:c r="C8080" s="0" t="s">
        <x:v>48</x:v>
      </x:c>
      <x:c r="D8080" s="0" t="s">
        <x:v>48</x:v>
      </x:c>
      <x:c r="E8080" s="0" t="s">
        <x:v>62</x:v>
      </x:c>
      <x:c r="F8080" s="0" t="s">
        <x:v>63</x:v>
      </x:c>
      <x:c r="G8080" s="0" t="s">
        <x:v>51</x:v>
      </x:c>
      <x:c r="H8080" s="0">
        <x:v>58</x:v>
      </x:c>
    </x:row>
    <x:row r="8081" spans="1:8">
      <x:c r="A8081" s="0" t="s">
        <x:v>2083</x:v>
      </x:c>
      <x:c r="B8081" s="0" t="s">
        <x:v>2084</x:v>
      </x:c>
      <x:c r="C8081" s="0" t="s">
        <x:v>48</x:v>
      </x:c>
      <x:c r="D8081" s="0" t="s">
        <x:v>48</x:v>
      </x:c>
      <x:c r="E8081" s="0" t="s">
        <x:v>64</x:v>
      </x:c>
      <x:c r="F8081" s="0" t="s">
        <x:v>65</x:v>
      </x:c>
      <x:c r="G8081" s="0" t="s">
        <x:v>66</x:v>
      </x:c>
      <x:c r="H8081" s="0">
        <x:v>10.3</x:v>
      </x:c>
    </x:row>
    <x:row r="8082" spans="1:8">
      <x:c r="A8082" s="0" t="s">
        <x:v>2085</x:v>
      </x:c>
      <x:c r="B8082" s="0" t="s">
        <x:v>2086</x:v>
      </x:c>
      <x:c r="C8082" s="0" t="s">
        <x:v>48</x:v>
      </x:c>
      <x:c r="D8082" s="0" t="s">
        <x:v>48</x:v>
      </x:c>
      <x:c r="E8082" s="0" t="s">
        <x:v>49</x:v>
      </x:c>
      <x:c r="F8082" s="0" t="s">
        <x:v>50</x:v>
      </x:c>
      <x:c r="G8082" s="0" t="s">
        <x:v>51</x:v>
      </x:c>
      <x:c r="H8082" s="0">
        <x:v>21</x:v>
      </x:c>
    </x:row>
    <x:row r="8083" spans="1:8">
      <x:c r="A8083" s="0" t="s">
        <x:v>2085</x:v>
      </x:c>
      <x:c r="B8083" s="0" t="s">
        <x:v>2086</x:v>
      </x:c>
      <x:c r="C8083" s="0" t="s">
        <x:v>48</x:v>
      </x:c>
      <x:c r="D8083" s="0" t="s">
        <x:v>48</x:v>
      </x:c>
      <x:c r="E8083" s="0" t="s">
        <x:v>52</x:v>
      </x:c>
      <x:c r="F8083" s="0" t="s">
        <x:v>53</x:v>
      </x:c>
      <x:c r="G8083" s="0" t="s">
        <x:v>51</x:v>
      </x:c>
      <x:c r="H8083" s="0">
        <x:v>9</x:v>
      </x:c>
    </x:row>
    <x:row r="8084" spans="1:8">
      <x:c r="A8084" s="0" t="s">
        <x:v>2085</x:v>
      </x:c>
      <x:c r="B8084" s="0" t="s">
        <x:v>2086</x:v>
      </x:c>
      <x:c r="C8084" s="0" t="s">
        <x:v>48</x:v>
      </x:c>
      <x:c r="D8084" s="0" t="s">
        <x:v>48</x:v>
      </x:c>
      <x:c r="E8084" s="0" t="s">
        <x:v>54</x:v>
      </x:c>
      <x:c r="F8084" s="0" t="s">
        <x:v>55</x:v>
      </x:c>
      <x:c r="G8084" s="0" t="s">
        <x:v>51</x:v>
      </x:c>
      <x:c r="H8084" s="0">
        <x:v>12</x:v>
      </x:c>
    </x:row>
    <x:row r="8085" spans="1:8">
      <x:c r="A8085" s="0" t="s">
        <x:v>2085</x:v>
      </x:c>
      <x:c r="B8085" s="0" t="s">
        <x:v>2086</x:v>
      </x:c>
      <x:c r="C8085" s="0" t="s">
        <x:v>48</x:v>
      </x:c>
      <x:c r="D8085" s="0" t="s">
        <x:v>48</x:v>
      </x:c>
      <x:c r="E8085" s="0" t="s">
        <x:v>56</x:v>
      </x:c>
      <x:c r="F8085" s="0" t="s">
        <x:v>57</x:v>
      </x:c>
      <x:c r="G8085" s="0" t="s">
        <x:v>51</x:v>
      </x:c>
      <x:c r="H8085" s="0">
        <x:v>8</x:v>
      </x:c>
    </x:row>
    <x:row r="8086" spans="1:8">
      <x:c r="A8086" s="0" t="s">
        <x:v>2085</x:v>
      </x:c>
      <x:c r="B8086" s="0" t="s">
        <x:v>2086</x:v>
      </x:c>
      <x:c r="C8086" s="0" t="s">
        <x:v>48</x:v>
      </x:c>
      <x:c r="D8086" s="0" t="s">
        <x:v>48</x:v>
      </x:c>
      <x:c r="E8086" s="0" t="s">
        <x:v>58</x:v>
      </x:c>
      <x:c r="F8086" s="0" t="s">
        <x:v>59</x:v>
      </x:c>
      <x:c r="G8086" s="0" t="s">
        <x:v>51</x:v>
      </x:c>
      <x:c r="H8086" s="0">
        <x:v>2</x:v>
      </x:c>
    </x:row>
    <x:row r="8087" spans="1:8">
      <x:c r="A8087" s="0" t="s">
        <x:v>2085</x:v>
      </x:c>
      <x:c r="B8087" s="0" t="s">
        <x:v>2086</x:v>
      </x:c>
      <x:c r="C8087" s="0" t="s">
        <x:v>48</x:v>
      </x:c>
      <x:c r="D8087" s="0" t="s">
        <x:v>48</x:v>
      </x:c>
      <x:c r="E8087" s="0" t="s">
        <x:v>60</x:v>
      </x:c>
      <x:c r="F8087" s="0" t="s">
        <x:v>61</x:v>
      </x:c>
      <x:c r="G8087" s="0" t="s">
        <x:v>51</x:v>
      </x:c>
      <x:c r="H8087" s="0">
        <x:v>0</x:v>
      </x:c>
    </x:row>
    <x:row r="8088" spans="1:8">
      <x:c r="A8088" s="0" t="s">
        <x:v>2085</x:v>
      </x:c>
      <x:c r="B8088" s="0" t="s">
        <x:v>2086</x:v>
      </x:c>
      <x:c r="C8088" s="0" t="s">
        <x:v>48</x:v>
      </x:c>
      <x:c r="D8088" s="0" t="s">
        <x:v>48</x:v>
      </x:c>
      <x:c r="E8088" s="0" t="s">
        <x:v>62</x:v>
      </x:c>
      <x:c r="F8088" s="0" t="s">
        <x:v>63</x:v>
      </x:c>
      <x:c r="G8088" s="0" t="s">
        <x:v>51</x:v>
      </x:c>
      <x:c r="H8088" s="0">
        <x:v>10</x:v>
      </x:c>
    </x:row>
    <x:row r="8089" spans="1:8">
      <x:c r="A8089" s="0" t="s">
        <x:v>2085</x:v>
      </x:c>
      <x:c r="B8089" s="0" t="s">
        <x:v>2086</x:v>
      </x:c>
      <x:c r="C8089" s="0" t="s">
        <x:v>48</x:v>
      </x:c>
      <x:c r="D8089" s="0" t="s">
        <x:v>48</x:v>
      </x:c>
      <x:c r="E8089" s="0" t="s">
        <x:v>64</x:v>
      </x:c>
      <x:c r="F8089" s="0" t="s">
        <x:v>65</x:v>
      </x:c>
      <x:c r="G8089" s="0" t="s">
        <x:v>66</x:v>
      </x:c>
      <x:c r="H8089" s="0">
        <x:v>0</x:v>
      </x:c>
    </x:row>
    <x:row r="8090" spans="1:8">
      <x:c r="A8090" s="0" t="s">
        <x:v>2087</x:v>
      </x:c>
      <x:c r="B8090" s="0" t="s">
        <x:v>2088</x:v>
      </x:c>
      <x:c r="C8090" s="0" t="s">
        <x:v>48</x:v>
      </x:c>
      <x:c r="D8090" s="0" t="s">
        <x:v>48</x:v>
      </x:c>
      <x:c r="E8090" s="0" t="s">
        <x:v>49</x:v>
      </x:c>
      <x:c r="F8090" s="0" t="s">
        <x:v>50</x:v>
      </x:c>
      <x:c r="G8090" s="0" t="s">
        <x:v>51</x:v>
      </x:c>
    </x:row>
    <x:row r="8091" spans="1:8">
      <x:c r="A8091" s="0" t="s">
        <x:v>2087</x:v>
      </x:c>
      <x:c r="B8091" s="0" t="s">
        <x:v>2088</x:v>
      </x:c>
      <x:c r="C8091" s="0" t="s">
        <x:v>48</x:v>
      </x:c>
      <x:c r="D8091" s="0" t="s">
        <x:v>48</x:v>
      </x:c>
      <x:c r="E8091" s="0" t="s">
        <x:v>52</x:v>
      </x:c>
      <x:c r="F8091" s="0" t="s">
        <x:v>53</x:v>
      </x:c>
      <x:c r="G8091" s="0" t="s">
        <x:v>51</x:v>
      </x:c>
    </x:row>
    <x:row r="8092" spans="1:8">
      <x:c r="A8092" s="0" t="s">
        <x:v>2087</x:v>
      </x:c>
      <x:c r="B8092" s="0" t="s">
        <x:v>2088</x:v>
      </x:c>
      <x:c r="C8092" s="0" t="s">
        <x:v>48</x:v>
      </x:c>
      <x:c r="D8092" s="0" t="s">
        <x:v>48</x:v>
      </x:c>
      <x:c r="E8092" s="0" t="s">
        <x:v>54</x:v>
      </x:c>
      <x:c r="F8092" s="0" t="s">
        <x:v>55</x:v>
      </x:c>
      <x:c r="G8092" s="0" t="s">
        <x:v>51</x:v>
      </x:c>
    </x:row>
    <x:row r="8093" spans="1:8">
      <x:c r="A8093" s="0" t="s">
        <x:v>2087</x:v>
      </x:c>
      <x:c r="B8093" s="0" t="s">
        <x:v>2088</x:v>
      </x:c>
      <x:c r="C8093" s="0" t="s">
        <x:v>48</x:v>
      </x:c>
      <x:c r="D8093" s="0" t="s">
        <x:v>48</x:v>
      </x:c>
      <x:c r="E8093" s="0" t="s">
        <x:v>56</x:v>
      </x:c>
      <x:c r="F8093" s="0" t="s">
        <x:v>57</x:v>
      </x:c>
      <x:c r="G8093" s="0" t="s">
        <x:v>51</x:v>
      </x:c>
    </x:row>
    <x:row r="8094" spans="1:8">
      <x:c r="A8094" s="0" t="s">
        <x:v>2087</x:v>
      </x:c>
      <x:c r="B8094" s="0" t="s">
        <x:v>2088</x:v>
      </x:c>
      <x:c r="C8094" s="0" t="s">
        <x:v>48</x:v>
      </x:c>
      <x:c r="D8094" s="0" t="s">
        <x:v>48</x:v>
      </x:c>
      <x:c r="E8094" s="0" t="s">
        <x:v>58</x:v>
      </x:c>
      <x:c r="F8094" s="0" t="s">
        <x:v>59</x:v>
      </x:c>
      <x:c r="G8094" s="0" t="s">
        <x:v>51</x:v>
      </x:c>
    </x:row>
    <x:row r="8095" spans="1:8">
      <x:c r="A8095" s="0" t="s">
        <x:v>2087</x:v>
      </x:c>
      <x:c r="B8095" s="0" t="s">
        <x:v>2088</x:v>
      </x:c>
      <x:c r="C8095" s="0" t="s">
        <x:v>48</x:v>
      </x:c>
      <x:c r="D8095" s="0" t="s">
        <x:v>48</x:v>
      </x:c>
      <x:c r="E8095" s="0" t="s">
        <x:v>60</x:v>
      </x:c>
      <x:c r="F8095" s="0" t="s">
        <x:v>61</x:v>
      </x:c>
      <x:c r="G8095" s="0" t="s">
        <x:v>51</x:v>
      </x:c>
    </x:row>
    <x:row r="8096" spans="1:8">
      <x:c r="A8096" s="0" t="s">
        <x:v>2087</x:v>
      </x:c>
      <x:c r="B8096" s="0" t="s">
        <x:v>2088</x:v>
      </x:c>
      <x:c r="C8096" s="0" t="s">
        <x:v>48</x:v>
      </x:c>
      <x:c r="D8096" s="0" t="s">
        <x:v>48</x:v>
      </x:c>
      <x:c r="E8096" s="0" t="s">
        <x:v>62</x:v>
      </x:c>
      <x:c r="F8096" s="0" t="s">
        <x:v>63</x:v>
      </x:c>
      <x:c r="G8096" s="0" t="s">
        <x:v>51</x:v>
      </x:c>
    </x:row>
    <x:row r="8097" spans="1:8">
      <x:c r="A8097" s="0" t="s">
        <x:v>2087</x:v>
      </x:c>
      <x:c r="B8097" s="0" t="s">
        <x:v>2088</x:v>
      </x:c>
      <x:c r="C8097" s="0" t="s">
        <x:v>48</x:v>
      </x:c>
      <x:c r="D8097" s="0" t="s">
        <x:v>48</x:v>
      </x:c>
      <x:c r="E8097" s="0" t="s">
        <x:v>64</x:v>
      </x:c>
      <x:c r="F8097" s="0" t="s">
        <x:v>65</x:v>
      </x:c>
      <x:c r="G8097" s="0" t="s">
        <x:v>66</x:v>
      </x:c>
    </x:row>
    <x:row r="8098" spans="1:8">
      <x:c r="A8098" s="0" t="s">
        <x:v>2089</x:v>
      </x:c>
      <x:c r="B8098" s="0" t="s">
        <x:v>2090</x:v>
      </x:c>
      <x:c r="C8098" s="0" t="s">
        <x:v>48</x:v>
      </x:c>
      <x:c r="D8098" s="0" t="s">
        <x:v>48</x:v>
      </x:c>
      <x:c r="E8098" s="0" t="s">
        <x:v>49</x:v>
      </x:c>
      <x:c r="F8098" s="0" t="s">
        <x:v>50</x:v>
      </x:c>
      <x:c r="G8098" s="0" t="s">
        <x:v>51</x:v>
      </x:c>
      <x:c r="H8098" s="0">
        <x:v>211</x:v>
      </x:c>
    </x:row>
    <x:row r="8099" spans="1:8">
      <x:c r="A8099" s="0" t="s">
        <x:v>2089</x:v>
      </x:c>
      <x:c r="B8099" s="0" t="s">
        <x:v>2090</x:v>
      </x:c>
      <x:c r="C8099" s="0" t="s">
        <x:v>48</x:v>
      </x:c>
      <x:c r="D8099" s="0" t="s">
        <x:v>48</x:v>
      </x:c>
      <x:c r="E8099" s="0" t="s">
        <x:v>52</x:v>
      </x:c>
      <x:c r="F8099" s="0" t="s">
        <x:v>53</x:v>
      </x:c>
      <x:c r="G8099" s="0" t="s">
        <x:v>51</x:v>
      </x:c>
      <x:c r="H8099" s="0">
        <x:v>106</x:v>
      </x:c>
    </x:row>
    <x:row r="8100" spans="1:8">
      <x:c r="A8100" s="0" t="s">
        <x:v>2089</x:v>
      </x:c>
      <x:c r="B8100" s="0" t="s">
        <x:v>2090</x:v>
      </x:c>
      <x:c r="C8100" s="0" t="s">
        <x:v>48</x:v>
      </x:c>
      <x:c r="D8100" s="0" t="s">
        <x:v>48</x:v>
      </x:c>
      <x:c r="E8100" s="0" t="s">
        <x:v>54</x:v>
      </x:c>
      <x:c r="F8100" s="0" t="s">
        <x:v>55</x:v>
      </x:c>
      <x:c r="G8100" s="0" t="s">
        <x:v>51</x:v>
      </x:c>
      <x:c r="H8100" s="0">
        <x:v>105</x:v>
      </x:c>
    </x:row>
    <x:row r="8101" spans="1:8">
      <x:c r="A8101" s="0" t="s">
        <x:v>2089</x:v>
      </x:c>
      <x:c r="B8101" s="0" t="s">
        <x:v>2090</x:v>
      </x:c>
      <x:c r="C8101" s="0" t="s">
        <x:v>48</x:v>
      </x:c>
      <x:c r="D8101" s="0" t="s">
        <x:v>48</x:v>
      </x:c>
      <x:c r="E8101" s="0" t="s">
        <x:v>56</x:v>
      </x:c>
      <x:c r="F8101" s="0" t="s">
        <x:v>57</x:v>
      </x:c>
      <x:c r="G8101" s="0" t="s">
        <x:v>51</x:v>
      </x:c>
      <x:c r="H8101" s="0">
        <x:v>69</x:v>
      </x:c>
    </x:row>
    <x:row r="8102" spans="1:8">
      <x:c r="A8102" s="0" t="s">
        <x:v>2089</x:v>
      </x:c>
      <x:c r="B8102" s="0" t="s">
        <x:v>2090</x:v>
      </x:c>
      <x:c r="C8102" s="0" t="s">
        <x:v>48</x:v>
      </x:c>
      <x:c r="D8102" s="0" t="s">
        <x:v>48</x:v>
      </x:c>
      <x:c r="E8102" s="0" t="s">
        <x:v>58</x:v>
      </x:c>
      <x:c r="F8102" s="0" t="s">
        <x:v>59</x:v>
      </x:c>
      <x:c r="G8102" s="0" t="s">
        <x:v>51</x:v>
      </x:c>
      <x:c r="H8102" s="0">
        <x:v>10</x:v>
      </x:c>
    </x:row>
    <x:row r="8103" spans="1:8">
      <x:c r="A8103" s="0" t="s">
        <x:v>2089</x:v>
      </x:c>
      <x:c r="B8103" s="0" t="s">
        <x:v>2090</x:v>
      </x:c>
      <x:c r="C8103" s="0" t="s">
        <x:v>48</x:v>
      </x:c>
      <x:c r="D8103" s="0" t="s">
        <x:v>48</x:v>
      </x:c>
      <x:c r="E8103" s="0" t="s">
        <x:v>60</x:v>
      </x:c>
      <x:c r="F8103" s="0" t="s">
        <x:v>61</x:v>
      </x:c>
      <x:c r="G8103" s="0" t="s">
        <x:v>51</x:v>
      </x:c>
      <x:c r="H8103" s="0">
        <x:v>9</x:v>
      </x:c>
    </x:row>
    <x:row r="8104" spans="1:8">
      <x:c r="A8104" s="0" t="s">
        <x:v>2089</x:v>
      </x:c>
      <x:c r="B8104" s="0" t="s">
        <x:v>2090</x:v>
      </x:c>
      <x:c r="C8104" s="0" t="s">
        <x:v>48</x:v>
      </x:c>
      <x:c r="D8104" s="0" t="s">
        <x:v>48</x:v>
      </x:c>
      <x:c r="E8104" s="0" t="s">
        <x:v>62</x:v>
      </x:c>
      <x:c r="F8104" s="0" t="s">
        <x:v>63</x:v>
      </x:c>
      <x:c r="G8104" s="0" t="s">
        <x:v>51</x:v>
      </x:c>
      <x:c r="H8104" s="0">
        <x:v>79</x:v>
      </x:c>
    </x:row>
    <x:row r="8105" spans="1:8">
      <x:c r="A8105" s="0" t="s">
        <x:v>2089</x:v>
      </x:c>
      <x:c r="B8105" s="0" t="s">
        <x:v>2090</x:v>
      </x:c>
      <x:c r="C8105" s="0" t="s">
        <x:v>48</x:v>
      </x:c>
      <x:c r="D8105" s="0" t="s">
        <x:v>48</x:v>
      </x:c>
      <x:c r="E8105" s="0" t="s">
        <x:v>64</x:v>
      </x:c>
      <x:c r="F8105" s="0" t="s">
        <x:v>65</x:v>
      </x:c>
      <x:c r="G8105" s="0" t="s">
        <x:v>66</x:v>
      </x:c>
      <x:c r="H8105" s="0">
        <x:v>11.4</x:v>
      </x:c>
    </x:row>
    <x:row r="8106" spans="1:8">
      <x:c r="A8106" s="0" t="s">
        <x:v>2091</x:v>
      </x:c>
      <x:c r="B8106" s="0" t="s">
        <x:v>2092</x:v>
      </x:c>
      <x:c r="C8106" s="0" t="s">
        <x:v>48</x:v>
      </x:c>
      <x:c r="D8106" s="0" t="s">
        <x:v>48</x:v>
      </x:c>
      <x:c r="E8106" s="0" t="s">
        <x:v>49</x:v>
      </x:c>
      <x:c r="F8106" s="0" t="s">
        <x:v>50</x:v>
      </x:c>
      <x:c r="G8106" s="0" t="s">
        <x:v>51</x:v>
      </x:c>
      <x:c r="H8106" s="0">
        <x:v>24</x:v>
      </x:c>
    </x:row>
    <x:row r="8107" spans="1:8">
      <x:c r="A8107" s="0" t="s">
        <x:v>2091</x:v>
      </x:c>
      <x:c r="B8107" s="0" t="s">
        <x:v>2092</x:v>
      </x:c>
      <x:c r="C8107" s="0" t="s">
        <x:v>48</x:v>
      </x:c>
      <x:c r="D8107" s="0" t="s">
        <x:v>48</x:v>
      </x:c>
      <x:c r="E8107" s="0" t="s">
        <x:v>52</x:v>
      </x:c>
      <x:c r="F8107" s="0" t="s">
        <x:v>53</x:v>
      </x:c>
      <x:c r="G8107" s="0" t="s">
        <x:v>51</x:v>
      </x:c>
      <x:c r="H8107" s="0">
        <x:v>12</x:v>
      </x:c>
    </x:row>
    <x:row r="8108" spans="1:8">
      <x:c r="A8108" s="0" t="s">
        <x:v>2091</x:v>
      </x:c>
      <x:c r="B8108" s="0" t="s">
        <x:v>2092</x:v>
      </x:c>
      <x:c r="C8108" s="0" t="s">
        <x:v>48</x:v>
      </x:c>
      <x:c r="D8108" s="0" t="s">
        <x:v>48</x:v>
      </x:c>
      <x:c r="E8108" s="0" t="s">
        <x:v>54</x:v>
      </x:c>
      <x:c r="F8108" s="0" t="s">
        <x:v>55</x:v>
      </x:c>
      <x:c r="G8108" s="0" t="s">
        <x:v>51</x:v>
      </x:c>
      <x:c r="H8108" s="0">
        <x:v>12</x:v>
      </x:c>
    </x:row>
    <x:row r="8109" spans="1:8">
      <x:c r="A8109" s="0" t="s">
        <x:v>2091</x:v>
      </x:c>
      <x:c r="B8109" s="0" t="s">
        <x:v>2092</x:v>
      </x:c>
      <x:c r="C8109" s="0" t="s">
        <x:v>48</x:v>
      </x:c>
      <x:c r="D8109" s="0" t="s">
        <x:v>48</x:v>
      </x:c>
      <x:c r="E8109" s="0" t="s">
        <x:v>56</x:v>
      </x:c>
      <x:c r="F8109" s="0" t="s">
        <x:v>57</x:v>
      </x:c>
      <x:c r="G8109" s="0" t="s">
        <x:v>51</x:v>
      </x:c>
      <x:c r="H8109" s="0">
        <x:v>11</x:v>
      </x:c>
    </x:row>
    <x:row r="8110" spans="1:8">
      <x:c r="A8110" s="0" t="s">
        <x:v>2091</x:v>
      </x:c>
      <x:c r="B8110" s="0" t="s">
        <x:v>2092</x:v>
      </x:c>
      <x:c r="C8110" s="0" t="s">
        <x:v>48</x:v>
      </x:c>
      <x:c r="D8110" s="0" t="s">
        <x:v>48</x:v>
      </x:c>
      <x:c r="E8110" s="0" t="s">
        <x:v>58</x:v>
      </x:c>
      <x:c r="F8110" s="0" t="s">
        <x:v>59</x:v>
      </x:c>
      <x:c r="G8110" s="0" t="s">
        <x:v>51</x:v>
      </x:c>
      <x:c r="H8110" s="0">
        <x:v>1</x:v>
      </x:c>
    </x:row>
    <x:row r="8111" spans="1:8">
      <x:c r="A8111" s="0" t="s">
        <x:v>2091</x:v>
      </x:c>
      <x:c r="B8111" s="0" t="s">
        <x:v>2092</x:v>
      </x:c>
      <x:c r="C8111" s="0" t="s">
        <x:v>48</x:v>
      </x:c>
      <x:c r="D8111" s="0" t="s">
        <x:v>48</x:v>
      </x:c>
      <x:c r="E8111" s="0" t="s">
        <x:v>60</x:v>
      </x:c>
      <x:c r="F8111" s="0" t="s">
        <x:v>61</x:v>
      </x:c>
      <x:c r="G8111" s="0" t="s">
        <x:v>51</x:v>
      </x:c>
      <x:c r="H8111" s="0">
        <x:v>1</x:v>
      </x:c>
    </x:row>
    <x:row r="8112" spans="1:8">
      <x:c r="A8112" s="0" t="s">
        <x:v>2091</x:v>
      </x:c>
      <x:c r="B8112" s="0" t="s">
        <x:v>2092</x:v>
      </x:c>
      <x:c r="C8112" s="0" t="s">
        <x:v>48</x:v>
      </x:c>
      <x:c r="D8112" s="0" t="s">
        <x:v>48</x:v>
      </x:c>
      <x:c r="E8112" s="0" t="s">
        <x:v>62</x:v>
      </x:c>
      <x:c r="F8112" s="0" t="s">
        <x:v>63</x:v>
      </x:c>
      <x:c r="G8112" s="0" t="s">
        <x:v>51</x:v>
      </x:c>
      <x:c r="H8112" s="0">
        <x:v>12</x:v>
      </x:c>
    </x:row>
    <x:row r="8113" spans="1:8">
      <x:c r="A8113" s="0" t="s">
        <x:v>2091</x:v>
      </x:c>
      <x:c r="B8113" s="0" t="s">
        <x:v>2092</x:v>
      </x:c>
      <x:c r="C8113" s="0" t="s">
        <x:v>48</x:v>
      </x:c>
      <x:c r="D8113" s="0" t="s">
        <x:v>48</x:v>
      </x:c>
      <x:c r="E8113" s="0" t="s">
        <x:v>64</x:v>
      </x:c>
      <x:c r="F8113" s="0" t="s">
        <x:v>65</x:v>
      </x:c>
      <x:c r="G8113" s="0" t="s">
        <x:v>66</x:v>
      </x:c>
      <x:c r="H8113" s="0">
        <x:v>8.3</x:v>
      </x:c>
    </x:row>
    <x:row r="8114" spans="1:8">
      <x:c r="A8114" s="0" t="s">
        <x:v>2093</x:v>
      </x:c>
      <x:c r="B8114" s="0" t="s">
        <x:v>2094</x:v>
      </x:c>
      <x:c r="C8114" s="0" t="s">
        <x:v>48</x:v>
      </x:c>
      <x:c r="D8114" s="0" t="s">
        <x:v>48</x:v>
      </x:c>
      <x:c r="E8114" s="0" t="s">
        <x:v>49</x:v>
      </x:c>
      <x:c r="F8114" s="0" t="s">
        <x:v>50</x:v>
      </x:c>
      <x:c r="G8114" s="0" t="s">
        <x:v>51</x:v>
      </x:c>
      <x:c r="H8114" s="0">
        <x:v>17</x:v>
      </x:c>
    </x:row>
    <x:row r="8115" spans="1:8">
      <x:c r="A8115" s="0" t="s">
        <x:v>2093</x:v>
      </x:c>
      <x:c r="B8115" s="0" t="s">
        <x:v>2094</x:v>
      </x:c>
      <x:c r="C8115" s="0" t="s">
        <x:v>48</x:v>
      </x:c>
      <x:c r="D8115" s="0" t="s">
        <x:v>48</x:v>
      </x:c>
      <x:c r="E8115" s="0" t="s">
        <x:v>52</x:v>
      </x:c>
      <x:c r="F8115" s="0" t="s">
        <x:v>53</x:v>
      </x:c>
      <x:c r="G8115" s="0" t="s">
        <x:v>51</x:v>
      </x:c>
      <x:c r="H8115" s="0">
        <x:v>8</x:v>
      </x:c>
    </x:row>
    <x:row r="8116" spans="1:8">
      <x:c r="A8116" s="0" t="s">
        <x:v>2093</x:v>
      </x:c>
      <x:c r="B8116" s="0" t="s">
        <x:v>2094</x:v>
      </x:c>
      <x:c r="C8116" s="0" t="s">
        <x:v>48</x:v>
      </x:c>
      <x:c r="D8116" s="0" t="s">
        <x:v>48</x:v>
      </x:c>
      <x:c r="E8116" s="0" t="s">
        <x:v>54</x:v>
      </x:c>
      <x:c r="F8116" s="0" t="s">
        <x:v>55</x:v>
      </x:c>
      <x:c r="G8116" s="0" t="s">
        <x:v>51</x:v>
      </x:c>
      <x:c r="H8116" s="0">
        <x:v>9</x:v>
      </x:c>
    </x:row>
    <x:row r="8117" spans="1:8">
      <x:c r="A8117" s="0" t="s">
        <x:v>2093</x:v>
      </x:c>
      <x:c r="B8117" s="0" t="s">
        <x:v>2094</x:v>
      </x:c>
      <x:c r="C8117" s="0" t="s">
        <x:v>48</x:v>
      </x:c>
      <x:c r="D8117" s="0" t="s">
        <x:v>48</x:v>
      </x:c>
      <x:c r="E8117" s="0" t="s">
        <x:v>56</x:v>
      </x:c>
      <x:c r="F8117" s="0" t="s">
        <x:v>57</x:v>
      </x:c>
      <x:c r="G8117" s="0" t="s">
        <x:v>51</x:v>
      </x:c>
      <x:c r="H8117" s="0">
        <x:v>4</x:v>
      </x:c>
    </x:row>
    <x:row r="8118" spans="1:8">
      <x:c r="A8118" s="0" t="s">
        <x:v>2093</x:v>
      </x:c>
      <x:c r="B8118" s="0" t="s">
        <x:v>2094</x:v>
      </x:c>
      <x:c r="C8118" s="0" t="s">
        <x:v>48</x:v>
      </x:c>
      <x:c r="D8118" s="0" t="s">
        <x:v>48</x:v>
      </x:c>
      <x:c r="E8118" s="0" t="s">
        <x:v>58</x:v>
      </x:c>
      <x:c r="F8118" s="0" t="s">
        <x:v>59</x:v>
      </x:c>
      <x:c r="G8118" s="0" t="s">
        <x:v>51</x:v>
      </x:c>
      <x:c r="H8118" s="0">
        <x:v>1</x:v>
      </x:c>
    </x:row>
    <x:row r="8119" spans="1:8">
      <x:c r="A8119" s="0" t="s">
        <x:v>2093</x:v>
      </x:c>
      <x:c r="B8119" s="0" t="s">
        <x:v>2094</x:v>
      </x:c>
      <x:c r="C8119" s="0" t="s">
        <x:v>48</x:v>
      </x:c>
      <x:c r="D8119" s="0" t="s">
        <x:v>48</x:v>
      </x:c>
      <x:c r="E8119" s="0" t="s">
        <x:v>60</x:v>
      </x:c>
      <x:c r="F8119" s="0" t="s">
        <x:v>61</x:v>
      </x:c>
      <x:c r="G8119" s="0" t="s">
        <x:v>51</x:v>
      </x:c>
      <x:c r="H8119" s="0">
        <x:v>0</x:v>
      </x:c>
    </x:row>
    <x:row r="8120" spans="1:8">
      <x:c r="A8120" s="0" t="s">
        <x:v>2093</x:v>
      </x:c>
      <x:c r="B8120" s="0" t="s">
        <x:v>2094</x:v>
      </x:c>
      <x:c r="C8120" s="0" t="s">
        <x:v>48</x:v>
      </x:c>
      <x:c r="D8120" s="0" t="s">
        <x:v>48</x:v>
      </x:c>
      <x:c r="E8120" s="0" t="s">
        <x:v>62</x:v>
      </x:c>
      <x:c r="F8120" s="0" t="s">
        <x:v>63</x:v>
      </x:c>
      <x:c r="G8120" s="0" t="s">
        <x:v>51</x:v>
      </x:c>
      <x:c r="H8120" s="0">
        <x:v>5</x:v>
      </x:c>
    </x:row>
    <x:row r="8121" spans="1:8">
      <x:c r="A8121" s="0" t="s">
        <x:v>2093</x:v>
      </x:c>
      <x:c r="B8121" s="0" t="s">
        <x:v>2094</x:v>
      </x:c>
      <x:c r="C8121" s="0" t="s">
        <x:v>48</x:v>
      </x:c>
      <x:c r="D8121" s="0" t="s">
        <x:v>48</x:v>
      </x:c>
      <x:c r="E8121" s="0" t="s">
        <x:v>64</x:v>
      </x:c>
      <x:c r="F8121" s="0" t="s">
        <x:v>65</x:v>
      </x:c>
      <x:c r="G8121" s="0" t="s">
        <x:v>66</x:v>
      </x:c>
      <x:c r="H8121" s="0">
        <x:v>0</x:v>
      </x:c>
    </x:row>
    <x:row r="8122" spans="1:8">
      <x:c r="A8122" s="0" t="s">
        <x:v>2095</x:v>
      </x:c>
      <x:c r="B8122" s="0" t="s">
        <x:v>2096</x:v>
      </x:c>
      <x:c r="C8122" s="0" t="s">
        <x:v>48</x:v>
      </x:c>
      <x:c r="D8122" s="0" t="s">
        <x:v>48</x:v>
      </x:c>
      <x:c r="E8122" s="0" t="s">
        <x:v>49</x:v>
      </x:c>
      <x:c r="F8122" s="0" t="s">
        <x:v>50</x:v>
      </x:c>
      <x:c r="G8122" s="0" t="s">
        <x:v>51</x:v>
      </x:c>
      <x:c r="H8122" s="0">
        <x:v>16</x:v>
      </x:c>
    </x:row>
    <x:row r="8123" spans="1:8">
      <x:c r="A8123" s="0" t="s">
        <x:v>2095</x:v>
      </x:c>
      <x:c r="B8123" s="0" t="s">
        <x:v>2096</x:v>
      </x:c>
      <x:c r="C8123" s="0" t="s">
        <x:v>48</x:v>
      </x:c>
      <x:c r="D8123" s="0" t="s">
        <x:v>48</x:v>
      </x:c>
      <x:c r="E8123" s="0" t="s">
        <x:v>52</x:v>
      </x:c>
      <x:c r="F8123" s="0" t="s">
        <x:v>53</x:v>
      </x:c>
      <x:c r="G8123" s="0" t="s">
        <x:v>51</x:v>
      </x:c>
      <x:c r="H8123" s="0">
        <x:v>9</x:v>
      </x:c>
    </x:row>
    <x:row r="8124" spans="1:8">
      <x:c r="A8124" s="0" t="s">
        <x:v>2095</x:v>
      </x:c>
      <x:c r="B8124" s="0" t="s">
        <x:v>2096</x:v>
      </x:c>
      <x:c r="C8124" s="0" t="s">
        <x:v>48</x:v>
      </x:c>
      <x:c r="D8124" s="0" t="s">
        <x:v>48</x:v>
      </x:c>
      <x:c r="E8124" s="0" t="s">
        <x:v>54</x:v>
      </x:c>
      <x:c r="F8124" s="0" t="s">
        <x:v>55</x:v>
      </x:c>
      <x:c r="G8124" s="0" t="s">
        <x:v>51</x:v>
      </x:c>
      <x:c r="H8124" s="0">
        <x:v>7</x:v>
      </x:c>
    </x:row>
    <x:row r="8125" spans="1:8">
      <x:c r="A8125" s="0" t="s">
        <x:v>2095</x:v>
      </x:c>
      <x:c r="B8125" s="0" t="s">
        <x:v>2096</x:v>
      </x:c>
      <x:c r="C8125" s="0" t="s">
        <x:v>48</x:v>
      </x:c>
      <x:c r="D8125" s="0" t="s">
        <x:v>48</x:v>
      </x:c>
      <x:c r="E8125" s="0" t="s">
        <x:v>56</x:v>
      </x:c>
      <x:c r="F8125" s="0" t="s">
        <x:v>57</x:v>
      </x:c>
      <x:c r="G8125" s="0" t="s">
        <x:v>51</x:v>
      </x:c>
      <x:c r="H8125" s="0">
        <x:v>6</x:v>
      </x:c>
    </x:row>
    <x:row r="8126" spans="1:8">
      <x:c r="A8126" s="0" t="s">
        <x:v>2095</x:v>
      </x:c>
      <x:c r="B8126" s="0" t="s">
        <x:v>2096</x:v>
      </x:c>
      <x:c r="C8126" s="0" t="s">
        <x:v>48</x:v>
      </x:c>
      <x:c r="D8126" s="0" t="s">
        <x:v>48</x:v>
      </x:c>
      <x:c r="E8126" s="0" t="s">
        <x:v>58</x:v>
      </x:c>
      <x:c r="F8126" s="0" t="s">
        <x:v>59</x:v>
      </x:c>
      <x:c r="G8126" s="0" t="s">
        <x:v>51</x:v>
      </x:c>
      <x:c r="H8126" s="0">
        <x:v>2</x:v>
      </x:c>
    </x:row>
    <x:row r="8127" spans="1:8">
      <x:c r="A8127" s="0" t="s">
        <x:v>2095</x:v>
      </x:c>
      <x:c r="B8127" s="0" t="s">
        <x:v>2096</x:v>
      </x:c>
      <x:c r="C8127" s="0" t="s">
        <x:v>48</x:v>
      </x:c>
      <x:c r="D8127" s="0" t="s">
        <x:v>48</x:v>
      </x:c>
      <x:c r="E8127" s="0" t="s">
        <x:v>60</x:v>
      </x:c>
      <x:c r="F8127" s="0" t="s">
        <x:v>61</x:v>
      </x:c>
      <x:c r="G8127" s="0" t="s">
        <x:v>51</x:v>
      </x:c>
      <x:c r="H8127" s="0">
        <x:v>2</x:v>
      </x:c>
    </x:row>
    <x:row r="8128" spans="1:8">
      <x:c r="A8128" s="0" t="s">
        <x:v>2095</x:v>
      </x:c>
      <x:c r="B8128" s="0" t="s">
        <x:v>2096</x:v>
      </x:c>
      <x:c r="C8128" s="0" t="s">
        <x:v>48</x:v>
      </x:c>
      <x:c r="D8128" s="0" t="s">
        <x:v>48</x:v>
      </x:c>
      <x:c r="E8128" s="0" t="s">
        <x:v>62</x:v>
      </x:c>
      <x:c r="F8128" s="0" t="s">
        <x:v>63</x:v>
      </x:c>
      <x:c r="G8128" s="0" t="s">
        <x:v>51</x:v>
      </x:c>
      <x:c r="H8128" s="0">
        <x:v>8</x:v>
      </x:c>
    </x:row>
    <x:row r="8129" spans="1:8">
      <x:c r="A8129" s="0" t="s">
        <x:v>2095</x:v>
      </x:c>
      <x:c r="B8129" s="0" t="s">
        <x:v>2096</x:v>
      </x:c>
      <x:c r="C8129" s="0" t="s">
        <x:v>48</x:v>
      </x:c>
      <x:c r="D8129" s="0" t="s">
        <x:v>48</x:v>
      </x:c>
      <x:c r="E8129" s="0" t="s">
        <x:v>64</x:v>
      </x:c>
      <x:c r="F8129" s="0" t="s">
        <x:v>65</x:v>
      </x:c>
      <x:c r="G8129" s="0" t="s">
        <x:v>66</x:v>
      </x:c>
      <x:c r="H8129" s="0">
        <x:v>25</x:v>
      </x:c>
    </x:row>
    <x:row r="8130" spans="1:8">
      <x:c r="A8130" s="0" t="s">
        <x:v>2097</x:v>
      </x:c>
      <x:c r="B8130" s="0" t="s">
        <x:v>2098</x:v>
      </x:c>
      <x:c r="C8130" s="0" t="s">
        <x:v>48</x:v>
      </x:c>
      <x:c r="D8130" s="0" t="s">
        <x:v>48</x:v>
      </x:c>
      <x:c r="E8130" s="0" t="s">
        <x:v>49</x:v>
      </x:c>
      <x:c r="F8130" s="0" t="s">
        <x:v>50</x:v>
      </x:c>
      <x:c r="G8130" s="0" t="s">
        <x:v>51</x:v>
      </x:c>
      <x:c r="H8130" s="0">
        <x:v>28</x:v>
      </x:c>
    </x:row>
    <x:row r="8131" spans="1:8">
      <x:c r="A8131" s="0" t="s">
        <x:v>2097</x:v>
      </x:c>
      <x:c r="B8131" s="0" t="s">
        <x:v>2098</x:v>
      </x:c>
      <x:c r="C8131" s="0" t="s">
        <x:v>48</x:v>
      </x:c>
      <x:c r="D8131" s="0" t="s">
        <x:v>48</x:v>
      </x:c>
      <x:c r="E8131" s="0" t="s">
        <x:v>52</x:v>
      </x:c>
      <x:c r="F8131" s="0" t="s">
        <x:v>53</x:v>
      </x:c>
      <x:c r="G8131" s="0" t="s">
        <x:v>51</x:v>
      </x:c>
      <x:c r="H8131" s="0">
        <x:v>16</x:v>
      </x:c>
    </x:row>
    <x:row r="8132" spans="1:8">
      <x:c r="A8132" s="0" t="s">
        <x:v>2097</x:v>
      </x:c>
      <x:c r="B8132" s="0" t="s">
        <x:v>2098</x:v>
      </x:c>
      <x:c r="C8132" s="0" t="s">
        <x:v>48</x:v>
      </x:c>
      <x:c r="D8132" s="0" t="s">
        <x:v>48</x:v>
      </x:c>
      <x:c r="E8132" s="0" t="s">
        <x:v>54</x:v>
      </x:c>
      <x:c r="F8132" s="0" t="s">
        <x:v>55</x:v>
      </x:c>
      <x:c r="G8132" s="0" t="s">
        <x:v>51</x:v>
      </x:c>
      <x:c r="H8132" s="0">
        <x:v>12</x:v>
      </x:c>
    </x:row>
    <x:row r="8133" spans="1:8">
      <x:c r="A8133" s="0" t="s">
        <x:v>2097</x:v>
      </x:c>
      <x:c r="B8133" s="0" t="s">
        <x:v>2098</x:v>
      </x:c>
      <x:c r="C8133" s="0" t="s">
        <x:v>48</x:v>
      </x:c>
      <x:c r="D8133" s="0" t="s">
        <x:v>48</x:v>
      </x:c>
      <x:c r="E8133" s="0" t="s">
        <x:v>56</x:v>
      </x:c>
      <x:c r="F8133" s="0" t="s">
        <x:v>57</x:v>
      </x:c>
      <x:c r="G8133" s="0" t="s">
        <x:v>51</x:v>
      </x:c>
      <x:c r="H8133" s="0">
        <x:v>8</x:v>
      </x:c>
    </x:row>
    <x:row r="8134" spans="1:8">
      <x:c r="A8134" s="0" t="s">
        <x:v>2097</x:v>
      </x:c>
      <x:c r="B8134" s="0" t="s">
        <x:v>2098</x:v>
      </x:c>
      <x:c r="C8134" s="0" t="s">
        <x:v>48</x:v>
      </x:c>
      <x:c r="D8134" s="0" t="s">
        <x:v>48</x:v>
      </x:c>
      <x:c r="E8134" s="0" t="s">
        <x:v>58</x:v>
      </x:c>
      <x:c r="F8134" s="0" t="s">
        <x:v>59</x:v>
      </x:c>
      <x:c r="G8134" s="0" t="s">
        <x:v>51</x:v>
      </x:c>
      <x:c r="H8134" s="0">
        <x:v>1</x:v>
      </x:c>
    </x:row>
    <x:row r="8135" spans="1:8">
      <x:c r="A8135" s="0" t="s">
        <x:v>2097</x:v>
      </x:c>
      <x:c r="B8135" s="0" t="s">
        <x:v>2098</x:v>
      </x:c>
      <x:c r="C8135" s="0" t="s">
        <x:v>48</x:v>
      </x:c>
      <x:c r="D8135" s="0" t="s">
        <x:v>48</x:v>
      </x:c>
      <x:c r="E8135" s="0" t="s">
        <x:v>60</x:v>
      </x:c>
      <x:c r="F8135" s="0" t="s">
        <x:v>61</x:v>
      </x:c>
      <x:c r="G8135" s="0" t="s">
        <x:v>51</x:v>
      </x:c>
      <x:c r="H8135" s="0">
        <x:v>1</x:v>
      </x:c>
    </x:row>
    <x:row r="8136" spans="1:8">
      <x:c r="A8136" s="0" t="s">
        <x:v>2097</x:v>
      </x:c>
      <x:c r="B8136" s="0" t="s">
        <x:v>2098</x:v>
      </x:c>
      <x:c r="C8136" s="0" t="s">
        <x:v>48</x:v>
      </x:c>
      <x:c r="D8136" s="0" t="s">
        <x:v>48</x:v>
      </x:c>
      <x:c r="E8136" s="0" t="s">
        <x:v>62</x:v>
      </x:c>
      <x:c r="F8136" s="0" t="s">
        <x:v>63</x:v>
      </x:c>
      <x:c r="G8136" s="0" t="s">
        <x:v>51</x:v>
      </x:c>
      <x:c r="H8136" s="0">
        <x:v>9</x:v>
      </x:c>
    </x:row>
    <x:row r="8137" spans="1:8">
      <x:c r="A8137" s="0" t="s">
        <x:v>2097</x:v>
      </x:c>
      <x:c r="B8137" s="0" t="s">
        <x:v>2098</x:v>
      </x:c>
      <x:c r="C8137" s="0" t="s">
        <x:v>48</x:v>
      </x:c>
      <x:c r="D8137" s="0" t="s">
        <x:v>48</x:v>
      </x:c>
      <x:c r="E8137" s="0" t="s">
        <x:v>64</x:v>
      </x:c>
      <x:c r="F8137" s="0" t="s">
        <x:v>65</x:v>
      </x:c>
      <x:c r="G8137" s="0" t="s">
        <x:v>66</x:v>
      </x:c>
      <x:c r="H8137" s="0">
        <x:v>11.1</x:v>
      </x:c>
    </x:row>
    <x:row r="8138" spans="1:8">
      <x:c r="A8138" s="0" t="s">
        <x:v>2099</x:v>
      </x:c>
      <x:c r="B8138" s="0" t="s">
        <x:v>2100</x:v>
      </x:c>
      <x:c r="C8138" s="0" t="s">
        <x:v>48</x:v>
      </x:c>
      <x:c r="D8138" s="0" t="s">
        <x:v>48</x:v>
      </x:c>
      <x:c r="E8138" s="0" t="s">
        <x:v>49</x:v>
      </x:c>
      <x:c r="F8138" s="0" t="s">
        <x:v>50</x:v>
      </x:c>
      <x:c r="G8138" s="0" t="s">
        <x:v>51</x:v>
      </x:c>
      <x:c r="H8138" s="0">
        <x:v>58</x:v>
      </x:c>
    </x:row>
    <x:row r="8139" spans="1:8">
      <x:c r="A8139" s="0" t="s">
        <x:v>2099</x:v>
      </x:c>
      <x:c r="B8139" s="0" t="s">
        <x:v>2100</x:v>
      </x:c>
      <x:c r="C8139" s="0" t="s">
        <x:v>48</x:v>
      </x:c>
      <x:c r="D8139" s="0" t="s">
        <x:v>48</x:v>
      </x:c>
      <x:c r="E8139" s="0" t="s">
        <x:v>52</x:v>
      </x:c>
      <x:c r="F8139" s="0" t="s">
        <x:v>53</x:v>
      </x:c>
      <x:c r="G8139" s="0" t="s">
        <x:v>51</x:v>
      </x:c>
      <x:c r="H8139" s="0">
        <x:v>30</x:v>
      </x:c>
    </x:row>
    <x:row r="8140" spans="1:8">
      <x:c r="A8140" s="0" t="s">
        <x:v>2099</x:v>
      </x:c>
      <x:c r="B8140" s="0" t="s">
        <x:v>2100</x:v>
      </x:c>
      <x:c r="C8140" s="0" t="s">
        <x:v>48</x:v>
      </x:c>
      <x:c r="D8140" s="0" t="s">
        <x:v>48</x:v>
      </x:c>
      <x:c r="E8140" s="0" t="s">
        <x:v>54</x:v>
      </x:c>
      <x:c r="F8140" s="0" t="s">
        <x:v>55</x:v>
      </x:c>
      <x:c r="G8140" s="0" t="s">
        <x:v>51</x:v>
      </x:c>
      <x:c r="H8140" s="0">
        <x:v>28</x:v>
      </x:c>
    </x:row>
    <x:row r="8141" spans="1:8">
      <x:c r="A8141" s="0" t="s">
        <x:v>2099</x:v>
      </x:c>
      <x:c r="B8141" s="0" t="s">
        <x:v>2100</x:v>
      </x:c>
      <x:c r="C8141" s="0" t="s">
        <x:v>48</x:v>
      </x:c>
      <x:c r="D8141" s="0" t="s">
        <x:v>48</x:v>
      </x:c>
      <x:c r="E8141" s="0" t="s">
        <x:v>56</x:v>
      </x:c>
      <x:c r="F8141" s="0" t="s">
        <x:v>57</x:v>
      </x:c>
      <x:c r="G8141" s="0" t="s">
        <x:v>51</x:v>
      </x:c>
      <x:c r="H8141" s="0">
        <x:v>19</x:v>
      </x:c>
    </x:row>
    <x:row r="8142" spans="1:8">
      <x:c r="A8142" s="0" t="s">
        <x:v>2099</x:v>
      </x:c>
      <x:c r="B8142" s="0" t="s">
        <x:v>2100</x:v>
      </x:c>
      <x:c r="C8142" s="0" t="s">
        <x:v>48</x:v>
      </x:c>
      <x:c r="D8142" s="0" t="s">
        <x:v>48</x:v>
      </x:c>
      <x:c r="E8142" s="0" t="s">
        <x:v>58</x:v>
      </x:c>
      <x:c r="F8142" s="0" t="s">
        <x:v>59</x:v>
      </x:c>
      <x:c r="G8142" s="0" t="s">
        <x:v>51</x:v>
      </x:c>
      <x:c r="H8142" s="0">
        <x:v>2</x:v>
      </x:c>
    </x:row>
    <x:row r="8143" spans="1:8">
      <x:c r="A8143" s="0" t="s">
        <x:v>2099</x:v>
      </x:c>
      <x:c r="B8143" s="0" t="s">
        <x:v>2100</x:v>
      </x:c>
      <x:c r="C8143" s="0" t="s">
        <x:v>48</x:v>
      </x:c>
      <x:c r="D8143" s="0" t="s">
        <x:v>48</x:v>
      </x:c>
      <x:c r="E8143" s="0" t="s">
        <x:v>60</x:v>
      </x:c>
      <x:c r="F8143" s="0" t="s">
        <x:v>61</x:v>
      </x:c>
      <x:c r="G8143" s="0" t="s">
        <x:v>51</x:v>
      </x:c>
      <x:c r="H8143" s="0">
        <x:v>1</x:v>
      </x:c>
    </x:row>
    <x:row r="8144" spans="1:8">
      <x:c r="A8144" s="0" t="s">
        <x:v>2099</x:v>
      </x:c>
      <x:c r="B8144" s="0" t="s">
        <x:v>2100</x:v>
      </x:c>
      <x:c r="C8144" s="0" t="s">
        <x:v>48</x:v>
      </x:c>
      <x:c r="D8144" s="0" t="s">
        <x:v>48</x:v>
      </x:c>
      <x:c r="E8144" s="0" t="s">
        <x:v>62</x:v>
      </x:c>
      <x:c r="F8144" s="0" t="s">
        <x:v>63</x:v>
      </x:c>
      <x:c r="G8144" s="0" t="s">
        <x:v>51</x:v>
      </x:c>
      <x:c r="H8144" s="0">
        <x:v>21</x:v>
      </x:c>
    </x:row>
    <x:row r="8145" spans="1:8">
      <x:c r="A8145" s="0" t="s">
        <x:v>2099</x:v>
      </x:c>
      <x:c r="B8145" s="0" t="s">
        <x:v>2100</x:v>
      </x:c>
      <x:c r="C8145" s="0" t="s">
        <x:v>48</x:v>
      </x:c>
      <x:c r="D8145" s="0" t="s">
        <x:v>48</x:v>
      </x:c>
      <x:c r="E8145" s="0" t="s">
        <x:v>64</x:v>
      </x:c>
      <x:c r="F8145" s="0" t="s">
        <x:v>65</x:v>
      </x:c>
      <x:c r="G8145" s="0" t="s">
        <x:v>66</x:v>
      </x:c>
      <x:c r="H8145" s="0">
        <x:v>4.8</x:v>
      </x:c>
    </x:row>
    <x:row r="8146" spans="1:8">
      <x:c r="A8146" s="0" t="s">
        <x:v>2101</x:v>
      </x:c>
      <x:c r="B8146" s="0" t="s">
        <x:v>2102</x:v>
      </x:c>
      <x:c r="C8146" s="0" t="s">
        <x:v>48</x:v>
      </x:c>
      <x:c r="D8146" s="0" t="s">
        <x:v>48</x:v>
      </x:c>
      <x:c r="E8146" s="0" t="s">
        <x:v>49</x:v>
      </x:c>
      <x:c r="F8146" s="0" t="s">
        <x:v>50</x:v>
      </x:c>
      <x:c r="G8146" s="0" t="s">
        <x:v>51</x:v>
      </x:c>
      <x:c r="H8146" s="0">
        <x:v>13</x:v>
      </x:c>
    </x:row>
    <x:row r="8147" spans="1:8">
      <x:c r="A8147" s="0" t="s">
        <x:v>2101</x:v>
      </x:c>
      <x:c r="B8147" s="0" t="s">
        <x:v>2102</x:v>
      </x:c>
      <x:c r="C8147" s="0" t="s">
        <x:v>48</x:v>
      </x:c>
      <x:c r="D8147" s="0" t="s">
        <x:v>48</x:v>
      </x:c>
      <x:c r="E8147" s="0" t="s">
        <x:v>52</x:v>
      </x:c>
      <x:c r="F8147" s="0" t="s">
        <x:v>53</x:v>
      </x:c>
      <x:c r="G8147" s="0" t="s">
        <x:v>51</x:v>
      </x:c>
      <x:c r="H8147" s="0">
        <x:v>7</x:v>
      </x:c>
    </x:row>
    <x:row r="8148" spans="1:8">
      <x:c r="A8148" s="0" t="s">
        <x:v>2101</x:v>
      </x:c>
      <x:c r="B8148" s="0" t="s">
        <x:v>2102</x:v>
      </x:c>
      <x:c r="C8148" s="0" t="s">
        <x:v>48</x:v>
      </x:c>
      <x:c r="D8148" s="0" t="s">
        <x:v>48</x:v>
      </x:c>
      <x:c r="E8148" s="0" t="s">
        <x:v>54</x:v>
      </x:c>
      <x:c r="F8148" s="0" t="s">
        <x:v>55</x:v>
      </x:c>
      <x:c r="G8148" s="0" t="s">
        <x:v>51</x:v>
      </x:c>
      <x:c r="H8148" s="0">
        <x:v>6</x:v>
      </x:c>
    </x:row>
    <x:row r="8149" spans="1:8">
      <x:c r="A8149" s="0" t="s">
        <x:v>2101</x:v>
      </x:c>
      <x:c r="B8149" s="0" t="s">
        <x:v>2102</x:v>
      </x:c>
      <x:c r="C8149" s="0" t="s">
        <x:v>48</x:v>
      </x:c>
      <x:c r="D8149" s="0" t="s">
        <x:v>48</x:v>
      </x:c>
      <x:c r="E8149" s="0" t="s">
        <x:v>56</x:v>
      </x:c>
      <x:c r="F8149" s="0" t="s">
        <x:v>57</x:v>
      </x:c>
      <x:c r="G8149" s="0" t="s">
        <x:v>51</x:v>
      </x:c>
      <x:c r="H8149" s="0">
        <x:v>3</x:v>
      </x:c>
    </x:row>
    <x:row r="8150" spans="1:8">
      <x:c r="A8150" s="0" t="s">
        <x:v>2101</x:v>
      </x:c>
      <x:c r="B8150" s="0" t="s">
        <x:v>2102</x:v>
      </x:c>
      <x:c r="C8150" s="0" t="s">
        <x:v>48</x:v>
      </x:c>
      <x:c r="D8150" s="0" t="s">
        <x:v>48</x:v>
      </x:c>
      <x:c r="E8150" s="0" t="s">
        <x:v>58</x:v>
      </x:c>
      <x:c r="F8150" s="0" t="s">
        <x:v>59</x:v>
      </x:c>
      <x:c r="G8150" s="0" t="s">
        <x:v>51</x:v>
      </x:c>
      <x:c r="H8150" s="0">
        <x:v>0</x:v>
      </x:c>
    </x:row>
    <x:row r="8151" spans="1:8">
      <x:c r="A8151" s="0" t="s">
        <x:v>2101</x:v>
      </x:c>
      <x:c r="B8151" s="0" t="s">
        <x:v>2102</x:v>
      </x:c>
      <x:c r="C8151" s="0" t="s">
        <x:v>48</x:v>
      </x:c>
      <x:c r="D8151" s="0" t="s">
        <x:v>48</x:v>
      </x:c>
      <x:c r="E8151" s="0" t="s">
        <x:v>60</x:v>
      </x:c>
      <x:c r="F8151" s="0" t="s">
        <x:v>61</x:v>
      </x:c>
      <x:c r="G8151" s="0" t="s">
        <x:v>51</x:v>
      </x:c>
      <x:c r="H8151" s="0">
        <x:v>0</x:v>
      </x:c>
    </x:row>
    <x:row r="8152" spans="1:8">
      <x:c r="A8152" s="0" t="s">
        <x:v>2101</x:v>
      </x:c>
      <x:c r="B8152" s="0" t="s">
        <x:v>2102</x:v>
      </x:c>
      <x:c r="C8152" s="0" t="s">
        <x:v>48</x:v>
      </x:c>
      <x:c r="D8152" s="0" t="s">
        <x:v>48</x:v>
      </x:c>
      <x:c r="E8152" s="0" t="s">
        <x:v>62</x:v>
      </x:c>
      <x:c r="F8152" s="0" t="s">
        <x:v>63</x:v>
      </x:c>
      <x:c r="G8152" s="0" t="s">
        <x:v>51</x:v>
      </x:c>
      <x:c r="H8152" s="0">
        <x:v>3</x:v>
      </x:c>
    </x:row>
    <x:row r="8153" spans="1:8">
      <x:c r="A8153" s="0" t="s">
        <x:v>2101</x:v>
      </x:c>
      <x:c r="B8153" s="0" t="s">
        <x:v>2102</x:v>
      </x:c>
      <x:c r="C8153" s="0" t="s">
        <x:v>48</x:v>
      </x:c>
      <x:c r="D8153" s="0" t="s">
        <x:v>48</x:v>
      </x:c>
      <x:c r="E8153" s="0" t="s">
        <x:v>64</x:v>
      </x:c>
      <x:c r="F8153" s="0" t="s">
        <x:v>65</x:v>
      </x:c>
      <x:c r="G8153" s="0" t="s">
        <x:v>66</x:v>
      </x:c>
      <x:c r="H8153" s="0">
        <x:v>0</x:v>
      </x:c>
    </x:row>
    <x:row r="8154" spans="1:8">
      <x:c r="A8154" s="0" t="s">
        <x:v>2103</x:v>
      </x:c>
      <x:c r="B8154" s="0" t="s">
        <x:v>2104</x:v>
      </x:c>
      <x:c r="C8154" s="0" t="s">
        <x:v>48</x:v>
      </x:c>
      <x:c r="D8154" s="0" t="s">
        <x:v>48</x:v>
      </x:c>
      <x:c r="E8154" s="0" t="s">
        <x:v>49</x:v>
      </x:c>
      <x:c r="F8154" s="0" t="s">
        <x:v>50</x:v>
      </x:c>
      <x:c r="G8154" s="0" t="s">
        <x:v>51</x:v>
      </x:c>
      <x:c r="H8154" s="0">
        <x:v>22</x:v>
      </x:c>
    </x:row>
    <x:row r="8155" spans="1:8">
      <x:c r="A8155" s="0" t="s">
        <x:v>2103</x:v>
      </x:c>
      <x:c r="B8155" s="0" t="s">
        <x:v>2104</x:v>
      </x:c>
      <x:c r="C8155" s="0" t="s">
        <x:v>48</x:v>
      </x:c>
      <x:c r="D8155" s="0" t="s">
        <x:v>48</x:v>
      </x:c>
      <x:c r="E8155" s="0" t="s">
        <x:v>52</x:v>
      </x:c>
      <x:c r="F8155" s="0" t="s">
        <x:v>53</x:v>
      </x:c>
      <x:c r="G8155" s="0" t="s">
        <x:v>51</x:v>
      </x:c>
      <x:c r="H8155" s="0">
        <x:v>14</x:v>
      </x:c>
    </x:row>
    <x:row r="8156" spans="1:8">
      <x:c r="A8156" s="0" t="s">
        <x:v>2103</x:v>
      </x:c>
      <x:c r="B8156" s="0" t="s">
        <x:v>2104</x:v>
      </x:c>
      <x:c r="C8156" s="0" t="s">
        <x:v>48</x:v>
      </x:c>
      <x:c r="D8156" s="0" t="s">
        <x:v>48</x:v>
      </x:c>
      <x:c r="E8156" s="0" t="s">
        <x:v>54</x:v>
      </x:c>
      <x:c r="F8156" s="0" t="s">
        <x:v>55</x:v>
      </x:c>
      <x:c r="G8156" s="0" t="s">
        <x:v>51</x:v>
      </x:c>
      <x:c r="H8156" s="0">
        <x:v>8</x:v>
      </x:c>
    </x:row>
    <x:row r="8157" spans="1:8">
      <x:c r="A8157" s="0" t="s">
        <x:v>2103</x:v>
      </x:c>
      <x:c r="B8157" s="0" t="s">
        <x:v>2104</x:v>
      </x:c>
      <x:c r="C8157" s="0" t="s">
        <x:v>48</x:v>
      </x:c>
      <x:c r="D8157" s="0" t="s">
        <x:v>48</x:v>
      </x:c>
      <x:c r="E8157" s="0" t="s">
        <x:v>56</x:v>
      </x:c>
      <x:c r="F8157" s="0" t="s">
        <x:v>57</x:v>
      </x:c>
      <x:c r="G8157" s="0" t="s">
        <x:v>51</x:v>
      </x:c>
      <x:c r="H8157" s="0">
        <x:v>8</x:v>
      </x:c>
    </x:row>
    <x:row r="8158" spans="1:8">
      <x:c r="A8158" s="0" t="s">
        <x:v>2103</x:v>
      </x:c>
      <x:c r="B8158" s="0" t="s">
        <x:v>2104</x:v>
      </x:c>
      <x:c r="C8158" s="0" t="s">
        <x:v>48</x:v>
      </x:c>
      <x:c r="D8158" s="0" t="s">
        <x:v>48</x:v>
      </x:c>
      <x:c r="E8158" s="0" t="s">
        <x:v>58</x:v>
      </x:c>
      <x:c r="F8158" s="0" t="s">
        <x:v>59</x:v>
      </x:c>
      <x:c r="G8158" s="0" t="s">
        <x:v>51</x:v>
      </x:c>
      <x:c r="H8158" s="0">
        <x:v>2</x:v>
      </x:c>
    </x:row>
    <x:row r="8159" spans="1:8">
      <x:c r="A8159" s="0" t="s">
        <x:v>2103</x:v>
      </x:c>
      <x:c r="B8159" s="0" t="s">
        <x:v>2104</x:v>
      </x:c>
      <x:c r="C8159" s="0" t="s">
        <x:v>48</x:v>
      </x:c>
      <x:c r="D8159" s="0" t="s">
        <x:v>48</x:v>
      </x:c>
      <x:c r="E8159" s="0" t="s">
        <x:v>60</x:v>
      </x:c>
      <x:c r="F8159" s="0" t="s">
        <x:v>61</x:v>
      </x:c>
      <x:c r="G8159" s="0" t="s">
        <x:v>51</x:v>
      </x:c>
      <x:c r="H8159" s="0">
        <x:v>2</x:v>
      </x:c>
    </x:row>
    <x:row r="8160" spans="1:8">
      <x:c r="A8160" s="0" t="s">
        <x:v>2103</x:v>
      </x:c>
      <x:c r="B8160" s="0" t="s">
        <x:v>2104</x:v>
      </x:c>
      <x:c r="C8160" s="0" t="s">
        <x:v>48</x:v>
      </x:c>
      <x:c r="D8160" s="0" t="s">
        <x:v>48</x:v>
      </x:c>
      <x:c r="E8160" s="0" t="s">
        <x:v>62</x:v>
      </x:c>
      <x:c r="F8160" s="0" t="s">
        <x:v>63</x:v>
      </x:c>
      <x:c r="G8160" s="0" t="s">
        <x:v>51</x:v>
      </x:c>
      <x:c r="H8160" s="0">
        <x:v>10</x:v>
      </x:c>
    </x:row>
    <x:row r="8161" spans="1:8">
      <x:c r="A8161" s="0" t="s">
        <x:v>2103</x:v>
      </x:c>
      <x:c r="B8161" s="0" t="s">
        <x:v>2104</x:v>
      </x:c>
      <x:c r="C8161" s="0" t="s">
        <x:v>48</x:v>
      </x:c>
      <x:c r="D8161" s="0" t="s">
        <x:v>48</x:v>
      </x:c>
      <x:c r="E8161" s="0" t="s">
        <x:v>64</x:v>
      </x:c>
      <x:c r="F8161" s="0" t="s">
        <x:v>65</x:v>
      </x:c>
      <x:c r="G8161" s="0" t="s">
        <x:v>66</x:v>
      </x:c>
      <x:c r="H8161" s="0">
        <x:v>20</x:v>
      </x:c>
    </x:row>
    <x:row r="8162" spans="1:8">
      <x:c r="A8162" s="0" t="s">
        <x:v>2105</x:v>
      </x:c>
      <x:c r="B8162" s="0" t="s">
        <x:v>2106</x:v>
      </x:c>
      <x:c r="C8162" s="0" t="s">
        <x:v>48</x:v>
      </x:c>
      <x:c r="D8162" s="0" t="s">
        <x:v>48</x:v>
      </x:c>
      <x:c r="E8162" s="0" t="s">
        <x:v>49</x:v>
      </x:c>
      <x:c r="F8162" s="0" t="s">
        <x:v>50</x:v>
      </x:c>
      <x:c r="G8162" s="0" t="s">
        <x:v>51</x:v>
      </x:c>
      <x:c r="H8162" s="0">
        <x:v>18</x:v>
      </x:c>
    </x:row>
    <x:row r="8163" spans="1:8">
      <x:c r="A8163" s="0" t="s">
        <x:v>2105</x:v>
      </x:c>
      <x:c r="B8163" s="0" t="s">
        <x:v>2106</x:v>
      </x:c>
      <x:c r="C8163" s="0" t="s">
        <x:v>48</x:v>
      </x:c>
      <x:c r="D8163" s="0" t="s">
        <x:v>48</x:v>
      </x:c>
      <x:c r="E8163" s="0" t="s">
        <x:v>52</x:v>
      </x:c>
      <x:c r="F8163" s="0" t="s">
        <x:v>53</x:v>
      </x:c>
      <x:c r="G8163" s="0" t="s">
        <x:v>51</x:v>
      </x:c>
      <x:c r="H8163" s="0">
        <x:v>8</x:v>
      </x:c>
    </x:row>
    <x:row r="8164" spans="1:8">
      <x:c r="A8164" s="0" t="s">
        <x:v>2105</x:v>
      </x:c>
      <x:c r="B8164" s="0" t="s">
        <x:v>2106</x:v>
      </x:c>
      <x:c r="C8164" s="0" t="s">
        <x:v>48</x:v>
      </x:c>
      <x:c r="D8164" s="0" t="s">
        <x:v>48</x:v>
      </x:c>
      <x:c r="E8164" s="0" t="s">
        <x:v>54</x:v>
      </x:c>
      <x:c r="F8164" s="0" t="s">
        <x:v>55</x:v>
      </x:c>
      <x:c r="G8164" s="0" t="s">
        <x:v>51</x:v>
      </x:c>
      <x:c r="H8164" s="0">
        <x:v>10</x:v>
      </x:c>
    </x:row>
    <x:row r="8165" spans="1:8">
      <x:c r="A8165" s="0" t="s">
        <x:v>2105</x:v>
      </x:c>
      <x:c r="B8165" s="0" t="s">
        <x:v>2106</x:v>
      </x:c>
      <x:c r="C8165" s="0" t="s">
        <x:v>48</x:v>
      </x:c>
      <x:c r="D8165" s="0" t="s">
        <x:v>48</x:v>
      </x:c>
      <x:c r="E8165" s="0" t="s">
        <x:v>56</x:v>
      </x:c>
      <x:c r="F8165" s="0" t="s">
        <x:v>57</x:v>
      </x:c>
      <x:c r="G8165" s="0" t="s">
        <x:v>51</x:v>
      </x:c>
      <x:c r="H8165" s="0">
        <x:v>7</x:v>
      </x:c>
    </x:row>
    <x:row r="8166" spans="1:8">
      <x:c r="A8166" s="0" t="s">
        <x:v>2105</x:v>
      </x:c>
      <x:c r="B8166" s="0" t="s">
        <x:v>2106</x:v>
      </x:c>
      <x:c r="C8166" s="0" t="s">
        <x:v>48</x:v>
      </x:c>
      <x:c r="D8166" s="0" t="s">
        <x:v>48</x:v>
      </x:c>
      <x:c r="E8166" s="0" t="s">
        <x:v>58</x:v>
      </x:c>
      <x:c r="F8166" s="0" t="s">
        <x:v>59</x:v>
      </x:c>
      <x:c r="G8166" s="0" t="s">
        <x:v>51</x:v>
      </x:c>
      <x:c r="H8166" s="0">
        <x:v>0</x:v>
      </x:c>
    </x:row>
    <x:row r="8167" spans="1:8">
      <x:c r="A8167" s="0" t="s">
        <x:v>2105</x:v>
      </x:c>
      <x:c r="B8167" s="0" t="s">
        <x:v>2106</x:v>
      </x:c>
      <x:c r="C8167" s="0" t="s">
        <x:v>48</x:v>
      </x:c>
      <x:c r="D8167" s="0" t="s">
        <x:v>48</x:v>
      </x:c>
      <x:c r="E8167" s="0" t="s">
        <x:v>60</x:v>
      </x:c>
      <x:c r="F8167" s="0" t="s">
        <x:v>61</x:v>
      </x:c>
      <x:c r="G8167" s="0" t="s">
        <x:v>51</x:v>
      </x:c>
      <x:c r="H8167" s="0">
        <x:v>0</x:v>
      </x:c>
    </x:row>
    <x:row r="8168" spans="1:8">
      <x:c r="A8168" s="0" t="s">
        <x:v>2105</x:v>
      </x:c>
      <x:c r="B8168" s="0" t="s">
        <x:v>2106</x:v>
      </x:c>
      <x:c r="C8168" s="0" t="s">
        <x:v>48</x:v>
      </x:c>
      <x:c r="D8168" s="0" t="s">
        <x:v>48</x:v>
      </x:c>
      <x:c r="E8168" s="0" t="s">
        <x:v>62</x:v>
      </x:c>
      <x:c r="F8168" s="0" t="s">
        <x:v>63</x:v>
      </x:c>
      <x:c r="G8168" s="0" t="s">
        <x:v>51</x:v>
      </x:c>
      <x:c r="H8168" s="0">
        <x:v>7</x:v>
      </x:c>
    </x:row>
    <x:row r="8169" spans="1:8">
      <x:c r="A8169" s="0" t="s">
        <x:v>2105</x:v>
      </x:c>
      <x:c r="B8169" s="0" t="s">
        <x:v>2106</x:v>
      </x:c>
      <x:c r="C8169" s="0" t="s">
        <x:v>48</x:v>
      </x:c>
      <x:c r="D8169" s="0" t="s">
        <x:v>48</x:v>
      </x:c>
      <x:c r="E8169" s="0" t="s">
        <x:v>64</x:v>
      </x:c>
      <x:c r="F8169" s="0" t="s">
        <x:v>65</x:v>
      </x:c>
      <x:c r="G8169" s="0" t="s">
        <x:v>66</x:v>
      </x:c>
      <x:c r="H8169" s="0">
        <x:v>0</x:v>
      </x:c>
    </x:row>
    <x:row r="8170" spans="1:8">
      <x:c r="A8170" s="0" t="s">
        <x:v>2107</x:v>
      </x:c>
      <x:c r="B8170" s="0" t="s">
        <x:v>2108</x:v>
      </x:c>
      <x:c r="C8170" s="0" t="s">
        <x:v>48</x:v>
      </x:c>
      <x:c r="D8170" s="0" t="s">
        <x:v>48</x:v>
      </x:c>
      <x:c r="E8170" s="0" t="s">
        <x:v>49</x:v>
      </x:c>
      <x:c r="F8170" s="0" t="s">
        <x:v>50</x:v>
      </x:c>
      <x:c r="G8170" s="0" t="s">
        <x:v>51</x:v>
      </x:c>
      <x:c r="H8170" s="0">
        <x:v>42</x:v>
      </x:c>
    </x:row>
    <x:row r="8171" spans="1:8">
      <x:c r="A8171" s="0" t="s">
        <x:v>2107</x:v>
      </x:c>
      <x:c r="B8171" s="0" t="s">
        <x:v>2108</x:v>
      </x:c>
      <x:c r="C8171" s="0" t="s">
        <x:v>48</x:v>
      </x:c>
      <x:c r="D8171" s="0" t="s">
        <x:v>48</x:v>
      </x:c>
      <x:c r="E8171" s="0" t="s">
        <x:v>52</x:v>
      </x:c>
      <x:c r="F8171" s="0" t="s">
        <x:v>53</x:v>
      </x:c>
      <x:c r="G8171" s="0" t="s">
        <x:v>51</x:v>
      </x:c>
      <x:c r="H8171" s="0">
        <x:v>23</x:v>
      </x:c>
    </x:row>
    <x:row r="8172" spans="1:8">
      <x:c r="A8172" s="0" t="s">
        <x:v>2107</x:v>
      </x:c>
      <x:c r="B8172" s="0" t="s">
        <x:v>2108</x:v>
      </x:c>
      <x:c r="C8172" s="0" t="s">
        <x:v>48</x:v>
      </x:c>
      <x:c r="D8172" s="0" t="s">
        <x:v>48</x:v>
      </x:c>
      <x:c r="E8172" s="0" t="s">
        <x:v>54</x:v>
      </x:c>
      <x:c r="F8172" s="0" t="s">
        <x:v>55</x:v>
      </x:c>
      <x:c r="G8172" s="0" t="s">
        <x:v>51</x:v>
      </x:c>
      <x:c r="H8172" s="0">
        <x:v>19</x:v>
      </x:c>
    </x:row>
    <x:row r="8173" spans="1:8">
      <x:c r="A8173" s="0" t="s">
        <x:v>2107</x:v>
      </x:c>
      <x:c r="B8173" s="0" t="s">
        <x:v>2108</x:v>
      </x:c>
      <x:c r="C8173" s="0" t="s">
        <x:v>48</x:v>
      </x:c>
      <x:c r="D8173" s="0" t="s">
        <x:v>48</x:v>
      </x:c>
      <x:c r="E8173" s="0" t="s">
        <x:v>56</x:v>
      </x:c>
      <x:c r="F8173" s="0" t="s">
        <x:v>57</x:v>
      </x:c>
      <x:c r="G8173" s="0" t="s">
        <x:v>51</x:v>
      </x:c>
      <x:c r="H8173" s="0">
        <x:v>18</x:v>
      </x:c>
    </x:row>
    <x:row r="8174" spans="1:8">
      <x:c r="A8174" s="0" t="s">
        <x:v>2107</x:v>
      </x:c>
      <x:c r="B8174" s="0" t="s">
        <x:v>2108</x:v>
      </x:c>
      <x:c r="C8174" s="0" t="s">
        <x:v>48</x:v>
      </x:c>
      <x:c r="D8174" s="0" t="s">
        <x:v>48</x:v>
      </x:c>
      <x:c r="E8174" s="0" t="s">
        <x:v>58</x:v>
      </x:c>
      <x:c r="F8174" s="0" t="s">
        <x:v>59</x:v>
      </x:c>
      <x:c r="G8174" s="0" t="s">
        <x:v>51</x:v>
      </x:c>
      <x:c r="H8174" s="0">
        <x:v>1</x:v>
      </x:c>
    </x:row>
    <x:row r="8175" spans="1:8">
      <x:c r="A8175" s="0" t="s">
        <x:v>2107</x:v>
      </x:c>
      <x:c r="B8175" s="0" t="s">
        <x:v>2108</x:v>
      </x:c>
      <x:c r="C8175" s="0" t="s">
        <x:v>48</x:v>
      </x:c>
      <x:c r="D8175" s="0" t="s">
        <x:v>48</x:v>
      </x:c>
      <x:c r="E8175" s="0" t="s">
        <x:v>60</x:v>
      </x:c>
      <x:c r="F8175" s="0" t="s">
        <x:v>61</x:v>
      </x:c>
      <x:c r="G8175" s="0" t="s">
        <x:v>51</x:v>
      </x:c>
      <x:c r="H8175" s="0">
        <x:v>0</x:v>
      </x:c>
    </x:row>
    <x:row r="8176" spans="1:8">
      <x:c r="A8176" s="0" t="s">
        <x:v>2107</x:v>
      </x:c>
      <x:c r="B8176" s="0" t="s">
        <x:v>2108</x:v>
      </x:c>
      <x:c r="C8176" s="0" t="s">
        <x:v>48</x:v>
      </x:c>
      <x:c r="D8176" s="0" t="s">
        <x:v>48</x:v>
      </x:c>
      <x:c r="E8176" s="0" t="s">
        <x:v>62</x:v>
      </x:c>
      <x:c r="F8176" s="0" t="s">
        <x:v>63</x:v>
      </x:c>
      <x:c r="G8176" s="0" t="s">
        <x:v>51</x:v>
      </x:c>
      <x:c r="H8176" s="0">
        <x:v>19</x:v>
      </x:c>
    </x:row>
    <x:row r="8177" spans="1:8">
      <x:c r="A8177" s="0" t="s">
        <x:v>2107</x:v>
      </x:c>
      <x:c r="B8177" s="0" t="s">
        <x:v>2108</x:v>
      </x:c>
      <x:c r="C8177" s="0" t="s">
        <x:v>48</x:v>
      </x:c>
      <x:c r="D8177" s="0" t="s">
        <x:v>48</x:v>
      </x:c>
      <x:c r="E8177" s="0" t="s">
        <x:v>64</x:v>
      </x:c>
      <x:c r="F8177" s="0" t="s">
        <x:v>65</x:v>
      </x:c>
      <x:c r="G8177" s="0" t="s">
        <x:v>66</x:v>
      </x:c>
      <x:c r="H8177" s="0">
        <x:v>0</x:v>
      </x:c>
    </x:row>
    <x:row r="8178" spans="1:8">
      <x:c r="A8178" s="0" t="s">
        <x:v>2109</x:v>
      </x:c>
      <x:c r="B8178" s="0" t="s">
        <x:v>2110</x:v>
      </x:c>
      <x:c r="C8178" s="0" t="s">
        <x:v>48</x:v>
      </x:c>
      <x:c r="D8178" s="0" t="s">
        <x:v>48</x:v>
      </x:c>
      <x:c r="E8178" s="0" t="s">
        <x:v>49</x:v>
      </x:c>
      <x:c r="F8178" s="0" t="s">
        <x:v>50</x:v>
      </x:c>
      <x:c r="G8178" s="0" t="s">
        <x:v>51</x:v>
      </x:c>
      <x:c r="H8178" s="0">
        <x:v>59</x:v>
      </x:c>
    </x:row>
    <x:row r="8179" spans="1:8">
      <x:c r="A8179" s="0" t="s">
        <x:v>2109</x:v>
      </x:c>
      <x:c r="B8179" s="0" t="s">
        <x:v>2110</x:v>
      </x:c>
      <x:c r="C8179" s="0" t="s">
        <x:v>48</x:v>
      </x:c>
      <x:c r="D8179" s="0" t="s">
        <x:v>48</x:v>
      </x:c>
      <x:c r="E8179" s="0" t="s">
        <x:v>52</x:v>
      </x:c>
      <x:c r="F8179" s="0" t="s">
        <x:v>53</x:v>
      </x:c>
      <x:c r="G8179" s="0" t="s">
        <x:v>51</x:v>
      </x:c>
      <x:c r="H8179" s="0">
        <x:v>32</x:v>
      </x:c>
    </x:row>
    <x:row r="8180" spans="1:8">
      <x:c r="A8180" s="0" t="s">
        <x:v>2109</x:v>
      </x:c>
      <x:c r="B8180" s="0" t="s">
        <x:v>2110</x:v>
      </x:c>
      <x:c r="C8180" s="0" t="s">
        <x:v>48</x:v>
      </x:c>
      <x:c r="D8180" s="0" t="s">
        <x:v>48</x:v>
      </x:c>
      <x:c r="E8180" s="0" t="s">
        <x:v>54</x:v>
      </x:c>
      <x:c r="F8180" s="0" t="s">
        <x:v>55</x:v>
      </x:c>
      <x:c r="G8180" s="0" t="s">
        <x:v>51</x:v>
      </x:c>
      <x:c r="H8180" s="0">
        <x:v>27</x:v>
      </x:c>
    </x:row>
    <x:row r="8181" spans="1:8">
      <x:c r="A8181" s="0" t="s">
        <x:v>2109</x:v>
      </x:c>
      <x:c r="B8181" s="0" t="s">
        <x:v>2110</x:v>
      </x:c>
      <x:c r="C8181" s="0" t="s">
        <x:v>48</x:v>
      </x:c>
      <x:c r="D8181" s="0" t="s">
        <x:v>48</x:v>
      </x:c>
      <x:c r="E8181" s="0" t="s">
        <x:v>56</x:v>
      </x:c>
      <x:c r="F8181" s="0" t="s">
        <x:v>57</x:v>
      </x:c>
      <x:c r="G8181" s="0" t="s">
        <x:v>51</x:v>
      </x:c>
      <x:c r="H8181" s="0">
        <x:v>17</x:v>
      </x:c>
    </x:row>
    <x:row r="8182" spans="1:8">
      <x:c r="A8182" s="0" t="s">
        <x:v>2109</x:v>
      </x:c>
      <x:c r="B8182" s="0" t="s">
        <x:v>2110</x:v>
      </x:c>
      <x:c r="C8182" s="0" t="s">
        <x:v>48</x:v>
      </x:c>
      <x:c r="D8182" s="0" t="s">
        <x:v>48</x:v>
      </x:c>
      <x:c r="E8182" s="0" t="s">
        <x:v>58</x:v>
      </x:c>
      <x:c r="F8182" s="0" t="s">
        <x:v>59</x:v>
      </x:c>
      <x:c r="G8182" s="0" t="s">
        <x:v>51</x:v>
      </x:c>
      <x:c r="H8182" s="0">
        <x:v>2</x:v>
      </x:c>
    </x:row>
    <x:row r="8183" spans="1:8">
      <x:c r="A8183" s="0" t="s">
        <x:v>2109</x:v>
      </x:c>
      <x:c r="B8183" s="0" t="s">
        <x:v>2110</x:v>
      </x:c>
      <x:c r="C8183" s="0" t="s">
        <x:v>48</x:v>
      </x:c>
      <x:c r="D8183" s="0" t="s">
        <x:v>48</x:v>
      </x:c>
      <x:c r="E8183" s="0" t="s">
        <x:v>60</x:v>
      </x:c>
      <x:c r="F8183" s="0" t="s">
        <x:v>61</x:v>
      </x:c>
      <x:c r="G8183" s="0" t="s">
        <x:v>51</x:v>
      </x:c>
      <x:c r="H8183" s="0">
        <x:v>2</x:v>
      </x:c>
    </x:row>
    <x:row r="8184" spans="1:8">
      <x:c r="A8184" s="0" t="s">
        <x:v>2109</x:v>
      </x:c>
      <x:c r="B8184" s="0" t="s">
        <x:v>2110</x:v>
      </x:c>
      <x:c r="C8184" s="0" t="s">
        <x:v>48</x:v>
      </x:c>
      <x:c r="D8184" s="0" t="s">
        <x:v>48</x:v>
      </x:c>
      <x:c r="E8184" s="0" t="s">
        <x:v>62</x:v>
      </x:c>
      <x:c r="F8184" s="0" t="s">
        <x:v>63</x:v>
      </x:c>
      <x:c r="G8184" s="0" t="s">
        <x:v>51</x:v>
      </x:c>
      <x:c r="H8184" s="0">
        <x:v>19</x:v>
      </x:c>
    </x:row>
    <x:row r="8185" spans="1:8">
      <x:c r="A8185" s="0" t="s">
        <x:v>2109</x:v>
      </x:c>
      <x:c r="B8185" s="0" t="s">
        <x:v>2110</x:v>
      </x:c>
      <x:c r="C8185" s="0" t="s">
        <x:v>48</x:v>
      </x:c>
      <x:c r="D8185" s="0" t="s">
        <x:v>48</x:v>
      </x:c>
      <x:c r="E8185" s="0" t="s">
        <x:v>64</x:v>
      </x:c>
      <x:c r="F8185" s="0" t="s">
        <x:v>65</x:v>
      </x:c>
      <x:c r="G8185" s="0" t="s">
        <x:v>66</x:v>
      </x:c>
      <x:c r="H8185" s="0">
        <x:v>10.5</x:v>
      </x:c>
    </x:row>
    <x:row r="8186" spans="1:8">
      <x:c r="A8186" s="0" t="s">
        <x:v>2111</x:v>
      </x:c>
      <x:c r="B8186" s="0" t="s">
        <x:v>2112</x:v>
      </x:c>
      <x:c r="C8186" s="0" t="s">
        <x:v>48</x:v>
      </x:c>
      <x:c r="D8186" s="0" t="s">
        <x:v>48</x:v>
      </x:c>
      <x:c r="E8186" s="0" t="s">
        <x:v>49</x:v>
      </x:c>
      <x:c r="F8186" s="0" t="s">
        <x:v>50</x:v>
      </x:c>
      <x:c r="G8186" s="0" t="s">
        <x:v>51</x:v>
      </x:c>
      <x:c r="H8186" s="0">
        <x:v>15</x:v>
      </x:c>
    </x:row>
    <x:row r="8187" spans="1:8">
      <x:c r="A8187" s="0" t="s">
        <x:v>2111</x:v>
      </x:c>
      <x:c r="B8187" s="0" t="s">
        <x:v>2112</x:v>
      </x:c>
      <x:c r="C8187" s="0" t="s">
        <x:v>48</x:v>
      </x:c>
      <x:c r="D8187" s="0" t="s">
        <x:v>48</x:v>
      </x:c>
      <x:c r="E8187" s="0" t="s">
        <x:v>52</x:v>
      </x:c>
      <x:c r="F8187" s="0" t="s">
        <x:v>53</x:v>
      </x:c>
      <x:c r="G8187" s="0" t="s">
        <x:v>51</x:v>
      </x:c>
      <x:c r="H8187" s="0">
        <x:v>7</x:v>
      </x:c>
    </x:row>
    <x:row r="8188" spans="1:8">
      <x:c r="A8188" s="0" t="s">
        <x:v>2111</x:v>
      </x:c>
      <x:c r="B8188" s="0" t="s">
        <x:v>2112</x:v>
      </x:c>
      <x:c r="C8188" s="0" t="s">
        <x:v>48</x:v>
      </x:c>
      <x:c r="D8188" s="0" t="s">
        <x:v>48</x:v>
      </x:c>
      <x:c r="E8188" s="0" t="s">
        <x:v>54</x:v>
      </x:c>
      <x:c r="F8188" s="0" t="s">
        <x:v>55</x:v>
      </x:c>
      <x:c r="G8188" s="0" t="s">
        <x:v>51</x:v>
      </x:c>
      <x:c r="H8188" s="0">
        <x:v>8</x:v>
      </x:c>
    </x:row>
    <x:row r="8189" spans="1:8">
      <x:c r="A8189" s="0" t="s">
        <x:v>2111</x:v>
      </x:c>
      <x:c r="B8189" s="0" t="s">
        <x:v>2112</x:v>
      </x:c>
      <x:c r="C8189" s="0" t="s">
        <x:v>48</x:v>
      </x:c>
      <x:c r="D8189" s="0" t="s">
        <x:v>48</x:v>
      </x:c>
      <x:c r="E8189" s="0" t="s">
        <x:v>56</x:v>
      </x:c>
      <x:c r="F8189" s="0" t="s">
        <x:v>57</x:v>
      </x:c>
      <x:c r="G8189" s="0" t="s">
        <x:v>51</x:v>
      </x:c>
      <x:c r="H8189" s="0">
        <x:v>7</x:v>
      </x:c>
    </x:row>
    <x:row r="8190" spans="1:8">
      <x:c r="A8190" s="0" t="s">
        <x:v>2111</x:v>
      </x:c>
      <x:c r="B8190" s="0" t="s">
        <x:v>2112</x:v>
      </x:c>
      <x:c r="C8190" s="0" t="s">
        <x:v>48</x:v>
      </x:c>
      <x:c r="D8190" s="0" t="s">
        <x:v>48</x:v>
      </x:c>
      <x:c r="E8190" s="0" t="s">
        <x:v>58</x:v>
      </x:c>
      <x:c r="F8190" s="0" t="s">
        <x:v>59</x:v>
      </x:c>
      <x:c r="G8190" s="0" t="s">
        <x:v>51</x:v>
      </x:c>
      <x:c r="H8190" s="0">
        <x:v>1</x:v>
      </x:c>
    </x:row>
    <x:row r="8191" spans="1:8">
      <x:c r="A8191" s="0" t="s">
        <x:v>2111</x:v>
      </x:c>
      <x:c r="B8191" s="0" t="s">
        <x:v>2112</x:v>
      </x:c>
      <x:c r="C8191" s="0" t="s">
        <x:v>48</x:v>
      </x:c>
      <x:c r="D8191" s="0" t="s">
        <x:v>48</x:v>
      </x:c>
      <x:c r="E8191" s="0" t="s">
        <x:v>60</x:v>
      </x:c>
      <x:c r="F8191" s="0" t="s">
        <x:v>61</x:v>
      </x:c>
      <x:c r="G8191" s="0" t="s">
        <x:v>51</x:v>
      </x:c>
      <x:c r="H8191" s="0">
        <x:v>1</x:v>
      </x:c>
    </x:row>
    <x:row r="8192" spans="1:8">
      <x:c r="A8192" s="0" t="s">
        <x:v>2111</x:v>
      </x:c>
      <x:c r="B8192" s="0" t="s">
        <x:v>2112</x:v>
      </x:c>
      <x:c r="C8192" s="0" t="s">
        <x:v>48</x:v>
      </x:c>
      <x:c r="D8192" s="0" t="s">
        <x:v>48</x:v>
      </x:c>
      <x:c r="E8192" s="0" t="s">
        <x:v>62</x:v>
      </x:c>
      <x:c r="F8192" s="0" t="s">
        <x:v>63</x:v>
      </x:c>
      <x:c r="G8192" s="0" t="s">
        <x:v>51</x:v>
      </x:c>
      <x:c r="H8192" s="0">
        <x:v>8</x:v>
      </x:c>
    </x:row>
    <x:row r="8193" spans="1:8">
      <x:c r="A8193" s="0" t="s">
        <x:v>2111</x:v>
      </x:c>
      <x:c r="B8193" s="0" t="s">
        <x:v>2112</x:v>
      </x:c>
      <x:c r="C8193" s="0" t="s">
        <x:v>48</x:v>
      </x:c>
      <x:c r="D8193" s="0" t="s">
        <x:v>48</x:v>
      </x:c>
      <x:c r="E8193" s="0" t="s">
        <x:v>64</x:v>
      </x:c>
      <x:c r="F8193" s="0" t="s">
        <x:v>65</x:v>
      </x:c>
      <x:c r="G8193" s="0" t="s">
        <x:v>66</x:v>
      </x:c>
      <x:c r="H8193" s="0">
        <x:v>12.5</x:v>
      </x:c>
    </x:row>
    <x:row r="8194" spans="1:8">
      <x:c r="A8194" s="0" t="s">
        <x:v>2113</x:v>
      </x:c>
      <x:c r="B8194" s="0" t="s">
        <x:v>2114</x:v>
      </x:c>
      <x:c r="C8194" s="0" t="s">
        <x:v>48</x:v>
      </x:c>
      <x:c r="D8194" s="0" t="s">
        <x:v>48</x:v>
      </x:c>
      <x:c r="E8194" s="0" t="s">
        <x:v>49</x:v>
      </x:c>
      <x:c r="F8194" s="0" t="s">
        <x:v>50</x:v>
      </x:c>
      <x:c r="G8194" s="0" t="s">
        <x:v>51</x:v>
      </x:c>
      <x:c r="H8194" s="0">
        <x:v>157</x:v>
      </x:c>
    </x:row>
    <x:row r="8195" spans="1:8">
      <x:c r="A8195" s="0" t="s">
        <x:v>2113</x:v>
      </x:c>
      <x:c r="B8195" s="0" t="s">
        <x:v>2114</x:v>
      </x:c>
      <x:c r="C8195" s="0" t="s">
        <x:v>48</x:v>
      </x:c>
      <x:c r="D8195" s="0" t="s">
        <x:v>48</x:v>
      </x:c>
      <x:c r="E8195" s="0" t="s">
        <x:v>52</x:v>
      </x:c>
      <x:c r="F8195" s="0" t="s">
        <x:v>53</x:v>
      </x:c>
      <x:c r="G8195" s="0" t="s">
        <x:v>51</x:v>
      </x:c>
      <x:c r="H8195" s="0">
        <x:v>85</x:v>
      </x:c>
    </x:row>
    <x:row r="8196" spans="1:8">
      <x:c r="A8196" s="0" t="s">
        <x:v>2113</x:v>
      </x:c>
      <x:c r="B8196" s="0" t="s">
        <x:v>2114</x:v>
      </x:c>
      <x:c r="C8196" s="0" t="s">
        <x:v>48</x:v>
      </x:c>
      <x:c r="D8196" s="0" t="s">
        <x:v>48</x:v>
      </x:c>
      <x:c r="E8196" s="0" t="s">
        <x:v>54</x:v>
      </x:c>
      <x:c r="F8196" s="0" t="s">
        <x:v>55</x:v>
      </x:c>
      <x:c r="G8196" s="0" t="s">
        <x:v>51</x:v>
      </x:c>
      <x:c r="H8196" s="0">
        <x:v>72</x:v>
      </x:c>
    </x:row>
    <x:row r="8197" spans="1:8">
      <x:c r="A8197" s="0" t="s">
        <x:v>2113</x:v>
      </x:c>
      <x:c r="B8197" s="0" t="s">
        <x:v>2114</x:v>
      </x:c>
      <x:c r="C8197" s="0" t="s">
        <x:v>48</x:v>
      </x:c>
      <x:c r="D8197" s="0" t="s">
        <x:v>48</x:v>
      </x:c>
      <x:c r="E8197" s="0" t="s">
        <x:v>56</x:v>
      </x:c>
      <x:c r="F8197" s="0" t="s">
        <x:v>57</x:v>
      </x:c>
      <x:c r="G8197" s="0" t="s">
        <x:v>51</x:v>
      </x:c>
      <x:c r="H8197" s="0">
        <x:v>57</x:v>
      </x:c>
    </x:row>
    <x:row r="8198" spans="1:8">
      <x:c r="A8198" s="0" t="s">
        <x:v>2113</x:v>
      </x:c>
      <x:c r="B8198" s="0" t="s">
        <x:v>2114</x:v>
      </x:c>
      <x:c r="C8198" s="0" t="s">
        <x:v>48</x:v>
      </x:c>
      <x:c r="D8198" s="0" t="s">
        <x:v>48</x:v>
      </x:c>
      <x:c r="E8198" s="0" t="s">
        <x:v>58</x:v>
      </x:c>
      <x:c r="F8198" s="0" t="s">
        <x:v>59</x:v>
      </x:c>
      <x:c r="G8198" s="0" t="s">
        <x:v>51</x:v>
      </x:c>
      <x:c r="H8198" s="0">
        <x:v>9</x:v>
      </x:c>
    </x:row>
    <x:row r="8199" spans="1:8">
      <x:c r="A8199" s="0" t="s">
        <x:v>2113</x:v>
      </x:c>
      <x:c r="B8199" s="0" t="s">
        <x:v>2114</x:v>
      </x:c>
      <x:c r="C8199" s="0" t="s">
        <x:v>48</x:v>
      </x:c>
      <x:c r="D8199" s="0" t="s">
        <x:v>48</x:v>
      </x:c>
      <x:c r="E8199" s="0" t="s">
        <x:v>60</x:v>
      </x:c>
      <x:c r="F8199" s="0" t="s">
        <x:v>61</x:v>
      </x:c>
      <x:c r="G8199" s="0" t="s">
        <x:v>51</x:v>
      </x:c>
      <x:c r="H8199" s="0">
        <x:v>9</x:v>
      </x:c>
    </x:row>
    <x:row r="8200" spans="1:8">
      <x:c r="A8200" s="0" t="s">
        <x:v>2113</x:v>
      </x:c>
      <x:c r="B8200" s="0" t="s">
        <x:v>2114</x:v>
      </x:c>
      <x:c r="C8200" s="0" t="s">
        <x:v>48</x:v>
      </x:c>
      <x:c r="D8200" s="0" t="s">
        <x:v>48</x:v>
      </x:c>
      <x:c r="E8200" s="0" t="s">
        <x:v>62</x:v>
      </x:c>
      <x:c r="F8200" s="0" t="s">
        <x:v>63</x:v>
      </x:c>
      <x:c r="G8200" s="0" t="s">
        <x:v>51</x:v>
      </x:c>
      <x:c r="H8200" s="0">
        <x:v>66</x:v>
      </x:c>
    </x:row>
    <x:row r="8201" spans="1:8">
      <x:c r="A8201" s="0" t="s">
        <x:v>2113</x:v>
      </x:c>
      <x:c r="B8201" s="0" t="s">
        <x:v>2114</x:v>
      </x:c>
      <x:c r="C8201" s="0" t="s">
        <x:v>48</x:v>
      </x:c>
      <x:c r="D8201" s="0" t="s">
        <x:v>48</x:v>
      </x:c>
      <x:c r="E8201" s="0" t="s">
        <x:v>64</x:v>
      </x:c>
      <x:c r="F8201" s="0" t="s">
        <x:v>65</x:v>
      </x:c>
      <x:c r="G8201" s="0" t="s">
        <x:v>66</x:v>
      </x:c>
      <x:c r="H8201" s="0">
        <x:v>13.6</x:v>
      </x:c>
    </x:row>
    <x:row r="8202" spans="1:8">
      <x:c r="A8202" s="0" t="s">
        <x:v>2115</x:v>
      </x:c>
      <x:c r="B8202" s="0" t="s">
        <x:v>2116</x:v>
      </x:c>
      <x:c r="C8202" s="0" t="s">
        <x:v>48</x:v>
      </x:c>
      <x:c r="D8202" s="0" t="s">
        <x:v>48</x:v>
      </x:c>
      <x:c r="E8202" s="0" t="s">
        <x:v>49</x:v>
      </x:c>
      <x:c r="F8202" s="0" t="s">
        <x:v>50</x:v>
      </x:c>
      <x:c r="G8202" s="0" t="s">
        <x:v>51</x:v>
      </x:c>
      <x:c r="H8202" s="0">
        <x:v>39</x:v>
      </x:c>
    </x:row>
    <x:row r="8203" spans="1:8">
      <x:c r="A8203" s="0" t="s">
        <x:v>2115</x:v>
      </x:c>
      <x:c r="B8203" s="0" t="s">
        <x:v>2116</x:v>
      </x:c>
      <x:c r="C8203" s="0" t="s">
        <x:v>48</x:v>
      </x:c>
      <x:c r="D8203" s="0" t="s">
        <x:v>48</x:v>
      </x:c>
      <x:c r="E8203" s="0" t="s">
        <x:v>52</x:v>
      </x:c>
      <x:c r="F8203" s="0" t="s">
        <x:v>53</x:v>
      </x:c>
      <x:c r="G8203" s="0" t="s">
        <x:v>51</x:v>
      </x:c>
      <x:c r="H8203" s="0">
        <x:v>23</x:v>
      </x:c>
    </x:row>
    <x:row r="8204" spans="1:8">
      <x:c r="A8204" s="0" t="s">
        <x:v>2115</x:v>
      </x:c>
      <x:c r="B8204" s="0" t="s">
        <x:v>2116</x:v>
      </x:c>
      <x:c r="C8204" s="0" t="s">
        <x:v>48</x:v>
      </x:c>
      <x:c r="D8204" s="0" t="s">
        <x:v>48</x:v>
      </x:c>
      <x:c r="E8204" s="0" t="s">
        <x:v>54</x:v>
      </x:c>
      <x:c r="F8204" s="0" t="s">
        <x:v>55</x:v>
      </x:c>
      <x:c r="G8204" s="0" t="s">
        <x:v>51</x:v>
      </x:c>
      <x:c r="H8204" s="0">
        <x:v>16</x:v>
      </x:c>
    </x:row>
    <x:row r="8205" spans="1:8">
      <x:c r="A8205" s="0" t="s">
        <x:v>2115</x:v>
      </x:c>
      <x:c r="B8205" s="0" t="s">
        <x:v>2116</x:v>
      </x:c>
      <x:c r="C8205" s="0" t="s">
        <x:v>48</x:v>
      </x:c>
      <x:c r="D8205" s="0" t="s">
        <x:v>48</x:v>
      </x:c>
      <x:c r="E8205" s="0" t="s">
        <x:v>56</x:v>
      </x:c>
      <x:c r="F8205" s="0" t="s">
        <x:v>57</x:v>
      </x:c>
      <x:c r="G8205" s="0" t="s">
        <x:v>51</x:v>
      </x:c>
      <x:c r="H8205" s="0">
        <x:v>16</x:v>
      </x:c>
    </x:row>
    <x:row r="8206" spans="1:8">
      <x:c r="A8206" s="0" t="s">
        <x:v>2115</x:v>
      </x:c>
      <x:c r="B8206" s="0" t="s">
        <x:v>2116</x:v>
      </x:c>
      <x:c r="C8206" s="0" t="s">
        <x:v>48</x:v>
      </x:c>
      <x:c r="D8206" s="0" t="s">
        <x:v>48</x:v>
      </x:c>
      <x:c r="E8206" s="0" t="s">
        <x:v>58</x:v>
      </x:c>
      <x:c r="F8206" s="0" t="s">
        <x:v>59</x:v>
      </x:c>
      <x:c r="G8206" s="0" t="s">
        <x:v>51</x:v>
      </x:c>
      <x:c r="H8206" s="0">
        <x:v>3</x:v>
      </x:c>
    </x:row>
    <x:row r="8207" spans="1:8">
      <x:c r="A8207" s="0" t="s">
        <x:v>2115</x:v>
      </x:c>
      <x:c r="B8207" s="0" t="s">
        <x:v>2116</x:v>
      </x:c>
      <x:c r="C8207" s="0" t="s">
        <x:v>48</x:v>
      </x:c>
      <x:c r="D8207" s="0" t="s">
        <x:v>48</x:v>
      </x:c>
      <x:c r="E8207" s="0" t="s">
        <x:v>60</x:v>
      </x:c>
      <x:c r="F8207" s="0" t="s">
        <x:v>61</x:v>
      </x:c>
      <x:c r="G8207" s="0" t="s">
        <x:v>51</x:v>
      </x:c>
      <x:c r="H8207" s="0">
        <x:v>1</x:v>
      </x:c>
    </x:row>
    <x:row r="8208" spans="1:8">
      <x:c r="A8208" s="0" t="s">
        <x:v>2115</x:v>
      </x:c>
      <x:c r="B8208" s="0" t="s">
        <x:v>2116</x:v>
      </x:c>
      <x:c r="C8208" s="0" t="s">
        <x:v>48</x:v>
      </x:c>
      <x:c r="D8208" s="0" t="s">
        <x:v>48</x:v>
      </x:c>
      <x:c r="E8208" s="0" t="s">
        <x:v>62</x:v>
      </x:c>
      <x:c r="F8208" s="0" t="s">
        <x:v>63</x:v>
      </x:c>
      <x:c r="G8208" s="0" t="s">
        <x:v>51</x:v>
      </x:c>
      <x:c r="H8208" s="0">
        <x:v>19</x:v>
      </x:c>
    </x:row>
    <x:row r="8209" spans="1:8">
      <x:c r="A8209" s="0" t="s">
        <x:v>2115</x:v>
      </x:c>
      <x:c r="B8209" s="0" t="s">
        <x:v>2116</x:v>
      </x:c>
      <x:c r="C8209" s="0" t="s">
        <x:v>48</x:v>
      </x:c>
      <x:c r="D8209" s="0" t="s">
        <x:v>48</x:v>
      </x:c>
      <x:c r="E8209" s="0" t="s">
        <x:v>64</x:v>
      </x:c>
      <x:c r="F8209" s="0" t="s">
        <x:v>65</x:v>
      </x:c>
      <x:c r="G8209" s="0" t="s">
        <x:v>66</x:v>
      </x:c>
      <x:c r="H8209" s="0">
        <x:v>5.3</x:v>
      </x:c>
    </x:row>
    <x:row r="8210" spans="1:8">
      <x:c r="A8210" s="0" t="s">
        <x:v>2117</x:v>
      </x:c>
      <x:c r="B8210" s="0" t="s">
        <x:v>2118</x:v>
      </x:c>
      <x:c r="C8210" s="0" t="s">
        <x:v>48</x:v>
      </x:c>
      <x:c r="D8210" s="0" t="s">
        <x:v>48</x:v>
      </x:c>
      <x:c r="E8210" s="0" t="s">
        <x:v>49</x:v>
      </x:c>
      <x:c r="F8210" s="0" t="s">
        <x:v>50</x:v>
      </x:c>
      <x:c r="G8210" s="0" t="s">
        <x:v>51</x:v>
      </x:c>
      <x:c r="H8210" s="0">
        <x:v>20</x:v>
      </x:c>
    </x:row>
    <x:row r="8211" spans="1:8">
      <x:c r="A8211" s="0" t="s">
        <x:v>2117</x:v>
      </x:c>
      <x:c r="B8211" s="0" t="s">
        <x:v>2118</x:v>
      </x:c>
      <x:c r="C8211" s="0" t="s">
        <x:v>48</x:v>
      </x:c>
      <x:c r="D8211" s="0" t="s">
        <x:v>48</x:v>
      </x:c>
      <x:c r="E8211" s="0" t="s">
        <x:v>52</x:v>
      </x:c>
      <x:c r="F8211" s="0" t="s">
        <x:v>53</x:v>
      </x:c>
      <x:c r="G8211" s="0" t="s">
        <x:v>51</x:v>
      </x:c>
      <x:c r="H8211" s="0">
        <x:v>10</x:v>
      </x:c>
    </x:row>
    <x:row r="8212" spans="1:8">
      <x:c r="A8212" s="0" t="s">
        <x:v>2117</x:v>
      </x:c>
      <x:c r="B8212" s="0" t="s">
        <x:v>2118</x:v>
      </x:c>
      <x:c r="C8212" s="0" t="s">
        <x:v>48</x:v>
      </x:c>
      <x:c r="D8212" s="0" t="s">
        <x:v>48</x:v>
      </x:c>
      <x:c r="E8212" s="0" t="s">
        <x:v>54</x:v>
      </x:c>
      <x:c r="F8212" s="0" t="s">
        <x:v>55</x:v>
      </x:c>
      <x:c r="G8212" s="0" t="s">
        <x:v>51</x:v>
      </x:c>
      <x:c r="H8212" s="0">
        <x:v>10</x:v>
      </x:c>
    </x:row>
    <x:row r="8213" spans="1:8">
      <x:c r="A8213" s="0" t="s">
        <x:v>2117</x:v>
      </x:c>
      <x:c r="B8213" s="0" t="s">
        <x:v>2118</x:v>
      </x:c>
      <x:c r="C8213" s="0" t="s">
        <x:v>48</x:v>
      </x:c>
      <x:c r="D8213" s="0" t="s">
        <x:v>48</x:v>
      </x:c>
      <x:c r="E8213" s="0" t="s">
        <x:v>56</x:v>
      </x:c>
      <x:c r="F8213" s="0" t="s">
        <x:v>57</x:v>
      </x:c>
      <x:c r="G8213" s="0" t="s">
        <x:v>51</x:v>
      </x:c>
      <x:c r="H8213" s="0">
        <x:v>6</x:v>
      </x:c>
    </x:row>
    <x:row r="8214" spans="1:8">
      <x:c r="A8214" s="0" t="s">
        <x:v>2117</x:v>
      </x:c>
      <x:c r="B8214" s="0" t="s">
        <x:v>2118</x:v>
      </x:c>
      <x:c r="C8214" s="0" t="s">
        <x:v>48</x:v>
      </x:c>
      <x:c r="D8214" s="0" t="s">
        <x:v>48</x:v>
      </x:c>
      <x:c r="E8214" s="0" t="s">
        <x:v>58</x:v>
      </x:c>
      <x:c r="F8214" s="0" t="s">
        <x:v>59</x:v>
      </x:c>
      <x:c r="G8214" s="0" t="s">
        <x:v>51</x:v>
      </x:c>
      <x:c r="H8214" s="0">
        <x:v>2</x:v>
      </x:c>
    </x:row>
    <x:row r="8215" spans="1:8">
      <x:c r="A8215" s="0" t="s">
        <x:v>2117</x:v>
      </x:c>
      <x:c r="B8215" s="0" t="s">
        <x:v>2118</x:v>
      </x:c>
      <x:c r="C8215" s="0" t="s">
        <x:v>48</x:v>
      </x:c>
      <x:c r="D8215" s="0" t="s">
        <x:v>48</x:v>
      </x:c>
      <x:c r="E8215" s="0" t="s">
        <x:v>60</x:v>
      </x:c>
      <x:c r="F8215" s="0" t="s">
        <x:v>61</x:v>
      </x:c>
      <x:c r="G8215" s="0" t="s">
        <x:v>51</x:v>
      </x:c>
      <x:c r="H8215" s="0">
        <x:v>2</x:v>
      </x:c>
    </x:row>
    <x:row r="8216" spans="1:8">
      <x:c r="A8216" s="0" t="s">
        <x:v>2117</x:v>
      </x:c>
      <x:c r="B8216" s="0" t="s">
        <x:v>2118</x:v>
      </x:c>
      <x:c r="C8216" s="0" t="s">
        <x:v>48</x:v>
      </x:c>
      <x:c r="D8216" s="0" t="s">
        <x:v>48</x:v>
      </x:c>
      <x:c r="E8216" s="0" t="s">
        <x:v>62</x:v>
      </x:c>
      <x:c r="F8216" s="0" t="s">
        <x:v>63</x:v>
      </x:c>
      <x:c r="G8216" s="0" t="s">
        <x:v>51</x:v>
      </x:c>
      <x:c r="H8216" s="0">
        <x:v>8</x:v>
      </x:c>
    </x:row>
    <x:row r="8217" spans="1:8">
      <x:c r="A8217" s="0" t="s">
        <x:v>2117</x:v>
      </x:c>
      <x:c r="B8217" s="0" t="s">
        <x:v>2118</x:v>
      </x:c>
      <x:c r="C8217" s="0" t="s">
        <x:v>48</x:v>
      </x:c>
      <x:c r="D8217" s="0" t="s">
        <x:v>48</x:v>
      </x:c>
      <x:c r="E8217" s="0" t="s">
        <x:v>64</x:v>
      </x:c>
      <x:c r="F8217" s="0" t="s">
        <x:v>65</x:v>
      </x:c>
      <x:c r="G8217" s="0" t="s">
        <x:v>66</x:v>
      </x:c>
      <x:c r="H8217" s="0">
        <x:v>25</x:v>
      </x:c>
    </x:row>
    <x:row r="8218" spans="1:8">
      <x:c r="A8218" s="0" t="s">
        <x:v>2119</x:v>
      </x:c>
      <x:c r="B8218" s="0" t="s">
        <x:v>2120</x:v>
      </x:c>
      <x:c r="C8218" s="0" t="s">
        <x:v>48</x:v>
      </x:c>
      <x:c r="D8218" s="0" t="s">
        <x:v>48</x:v>
      </x:c>
      <x:c r="E8218" s="0" t="s">
        <x:v>49</x:v>
      </x:c>
      <x:c r="F8218" s="0" t="s">
        <x:v>50</x:v>
      </x:c>
      <x:c r="G8218" s="0" t="s">
        <x:v>51</x:v>
      </x:c>
      <x:c r="H8218" s="0">
        <x:v>59</x:v>
      </x:c>
    </x:row>
    <x:row r="8219" spans="1:8">
      <x:c r="A8219" s="0" t="s">
        <x:v>2119</x:v>
      </x:c>
      <x:c r="B8219" s="0" t="s">
        <x:v>2120</x:v>
      </x:c>
      <x:c r="C8219" s="0" t="s">
        <x:v>48</x:v>
      </x:c>
      <x:c r="D8219" s="0" t="s">
        <x:v>48</x:v>
      </x:c>
      <x:c r="E8219" s="0" t="s">
        <x:v>52</x:v>
      </x:c>
      <x:c r="F8219" s="0" t="s">
        <x:v>53</x:v>
      </x:c>
      <x:c r="G8219" s="0" t="s">
        <x:v>51</x:v>
      </x:c>
      <x:c r="H8219" s="0">
        <x:v>30</x:v>
      </x:c>
    </x:row>
    <x:row r="8220" spans="1:8">
      <x:c r="A8220" s="0" t="s">
        <x:v>2119</x:v>
      </x:c>
      <x:c r="B8220" s="0" t="s">
        <x:v>2120</x:v>
      </x:c>
      <x:c r="C8220" s="0" t="s">
        <x:v>48</x:v>
      </x:c>
      <x:c r="D8220" s="0" t="s">
        <x:v>48</x:v>
      </x:c>
      <x:c r="E8220" s="0" t="s">
        <x:v>54</x:v>
      </x:c>
      <x:c r="F8220" s="0" t="s">
        <x:v>55</x:v>
      </x:c>
      <x:c r="G8220" s="0" t="s">
        <x:v>51</x:v>
      </x:c>
      <x:c r="H8220" s="0">
        <x:v>29</x:v>
      </x:c>
    </x:row>
    <x:row r="8221" spans="1:8">
      <x:c r="A8221" s="0" t="s">
        <x:v>2119</x:v>
      </x:c>
      <x:c r="B8221" s="0" t="s">
        <x:v>2120</x:v>
      </x:c>
      <x:c r="C8221" s="0" t="s">
        <x:v>48</x:v>
      </x:c>
      <x:c r="D8221" s="0" t="s">
        <x:v>48</x:v>
      </x:c>
      <x:c r="E8221" s="0" t="s">
        <x:v>56</x:v>
      </x:c>
      <x:c r="F8221" s="0" t="s">
        <x:v>57</x:v>
      </x:c>
      <x:c r="G8221" s="0" t="s">
        <x:v>51</x:v>
      </x:c>
      <x:c r="H8221" s="0">
        <x:v>17</x:v>
      </x:c>
    </x:row>
    <x:row r="8222" spans="1:8">
      <x:c r="A8222" s="0" t="s">
        <x:v>2119</x:v>
      </x:c>
      <x:c r="B8222" s="0" t="s">
        <x:v>2120</x:v>
      </x:c>
      <x:c r="C8222" s="0" t="s">
        <x:v>48</x:v>
      </x:c>
      <x:c r="D8222" s="0" t="s">
        <x:v>48</x:v>
      </x:c>
      <x:c r="E8222" s="0" t="s">
        <x:v>58</x:v>
      </x:c>
      <x:c r="F8222" s="0" t="s">
        <x:v>59</x:v>
      </x:c>
      <x:c r="G8222" s="0" t="s">
        <x:v>51</x:v>
      </x:c>
      <x:c r="H8222" s="0">
        <x:v>3</x:v>
      </x:c>
    </x:row>
    <x:row r="8223" spans="1:8">
      <x:c r="A8223" s="0" t="s">
        <x:v>2119</x:v>
      </x:c>
      <x:c r="B8223" s="0" t="s">
        <x:v>2120</x:v>
      </x:c>
      <x:c r="C8223" s="0" t="s">
        <x:v>48</x:v>
      </x:c>
      <x:c r="D8223" s="0" t="s">
        <x:v>48</x:v>
      </x:c>
      <x:c r="E8223" s="0" t="s">
        <x:v>60</x:v>
      </x:c>
      <x:c r="F8223" s="0" t="s">
        <x:v>61</x:v>
      </x:c>
      <x:c r="G8223" s="0" t="s">
        <x:v>51</x:v>
      </x:c>
      <x:c r="H8223" s="0">
        <x:v>3</x:v>
      </x:c>
    </x:row>
    <x:row r="8224" spans="1:8">
      <x:c r="A8224" s="0" t="s">
        <x:v>2119</x:v>
      </x:c>
      <x:c r="B8224" s="0" t="s">
        <x:v>2120</x:v>
      </x:c>
      <x:c r="C8224" s="0" t="s">
        <x:v>48</x:v>
      </x:c>
      <x:c r="D8224" s="0" t="s">
        <x:v>48</x:v>
      </x:c>
      <x:c r="E8224" s="0" t="s">
        <x:v>62</x:v>
      </x:c>
      <x:c r="F8224" s="0" t="s">
        <x:v>63</x:v>
      </x:c>
      <x:c r="G8224" s="0" t="s">
        <x:v>51</x:v>
      </x:c>
      <x:c r="H8224" s="0">
        <x:v>20</x:v>
      </x:c>
    </x:row>
    <x:row r="8225" spans="1:8">
      <x:c r="A8225" s="0" t="s">
        <x:v>2119</x:v>
      </x:c>
      <x:c r="B8225" s="0" t="s">
        <x:v>2120</x:v>
      </x:c>
      <x:c r="C8225" s="0" t="s">
        <x:v>48</x:v>
      </x:c>
      <x:c r="D8225" s="0" t="s">
        <x:v>48</x:v>
      </x:c>
      <x:c r="E8225" s="0" t="s">
        <x:v>64</x:v>
      </x:c>
      <x:c r="F8225" s="0" t="s">
        <x:v>65</x:v>
      </x:c>
      <x:c r="G8225" s="0" t="s">
        <x:v>66</x:v>
      </x:c>
      <x:c r="H8225" s="0">
        <x:v>15</x:v>
      </x:c>
    </x:row>
    <x:row r="8226" spans="1:8">
      <x:c r="A8226" s="0" t="s">
        <x:v>2121</x:v>
      </x:c>
      <x:c r="B8226" s="0" t="s">
        <x:v>2122</x:v>
      </x:c>
      <x:c r="C8226" s="0" t="s">
        <x:v>48</x:v>
      </x:c>
      <x:c r="D8226" s="0" t="s">
        <x:v>48</x:v>
      </x:c>
      <x:c r="E8226" s="0" t="s">
        <x:v>49</x:v>
      </x:c>
      <x:c r="F8226" s="0" t="s">
        <x:v>50</x:v>
      </x:c>
      <x:c r="G8226" s="0" t="s">
        <x:v>51</x:v>
      </x:c>
      <x:c r="H8226" s="0">
        <x:v>14</x:v>
      </x:c>
    </x:row>
    <x:row r="8227" spans="1:8">
      <x:c r="A8227" s="0" t="s">
        <x:v>2121</x:v>
      </x:c>
      <x:c r="B8227" s="0" t="s">
        <x:v>2122</x:v>
      </x:c>
      <x:c r="C8227" s="0" t="s">
        <x:v>48</x:v>
      </x:c>
      <x:c r="D8227" s="0" t="s">
        <x:v>48</x:v>
      </x:c>
      <x:c r="E8227" s="0" t="s">
        <x:v>52</x:v>
      </x:c>
      <x:c r="F8227" s="0" t="s">
        <x:v>53</x:v>
      </x:c>
      <x:c r="G8227" s="0" t="s">
        <x:v>51</x:v>
      </x:c>
      <x:c r="H8227" s="0">
        <x:v>8</x:v>
      </x:c>
    </x:row>
    <x:row r="8228" spans="1:8">
      <x:c r="A8228" s="0" t="s">
        <x:v>2121</x:v>
      </x:c>
      <x:c r="B8228" s="0" t="s">
        <x:v>2122</x:v>
      </x:c>
      <x:c r="C8228" s="0" t="s">
        <x:v>48</x:v>
      </x:c>
      <x:c r="D8228" s="0" t="s">
        <x:v>48</x:v>
      </x:c>
      <x:c r="E8228" s="0" t="s">
        <x:v>54</x:v>
      </x:c>
      <x:c r="F8228" s="0" t="s">
        <x:v>55</x:v>
      </x:c>
      <x:c r="G8228" s="0" t="s">
        <x:v>51</x:v>
      </x:c>
      <x:c r="H8228" s="0">
        <x:v>6</x:v>
      </x:c>
    </x:row>
    <x:row r="8229" spans="1:8">
      <x:c r="A8229" s="0" t="s">
        <x:v>2121</x:v>
      </x:c>
      <x:c r="B8229" s="0" t="s">
        <x:v>2122</x:v>
      </x:c>
      <x:c r="C8229" s="0" t="s">
        <x:v>48</x:v>
      </x:c>
      <x:c r="D8229" s="0" t="s">
        <x:v>48</x:v>
      </x:c>
      <x:c r="E8229" s="0" t="s">
        <x:v>56</x:v>
      </x:c>
      <x:c r="F8229" s="0" t="s">
        <x:v>57</x:v>
      </x:c>
      <x:c r="G8229" s="0" t="s">
        <x:v>51</x:v>
      </x:c>
      <x:c r="H8229" s="0">
        <x:v>3</x:v>
      </x:c>
    </x:row>
    <x:row r="8230" spans="1:8">
      <x:c r="A8230" s="0" t="s">
        <x:v>2121</x:v>
      </x:c>
      <x:c r="B8230" s="0" t="s">
        <x:v>2122</x:v>
      </x:c>
      <x:c r="C8230" s="0" t="s">
        <x:v>48</x:v>
      </x:c>
      <x:c r="D8230" s="0" t="s">
        <x:v>48</x:v>
      </x:c>
      <x:c r="E8230" s="0" t="s">
        <x:v>58</x:v>
      </x:c>
      <x:c r="F8230" s="0" t="s">
        <x:v>59</x:v>
      </x:c>
      <x:c r="G8230" s="0" t="s">
        <x:v>51</x:v>
      </x:c>
      <x:c r="H8230" s="0">
        <x:v>1</x:v>
      </x:c>
    </x:row>
    <x:row r="8231" spans="1:8">
      <x:c r="A8231" s="0" t="s">
        <x:v>2121</x:v>
      </x:c>
      <x:c r="B8231" s="0" t="s">
        <x:v>2122</x:v>
      </x:c>
      <x:c r="C8231" s="0" t="s">
        <x:v>48</x:v>
      </x:c>
      <x:c r="D8231" s="0" t="s">
        <x:v>48</x:v>
      </x:c>
      <x:c r="E8231" s="0" t="s">
        <x:v>60</x:v>
      </x:c>
      <x:c r="F8231" s="0" t="s">
        <x:v>61</x:v>
      </x:c>
      <x:c r="G8231" s="0" t="s">
        <x:v>51</x:v>
      </x:c>
      <x:c r="H8231" s="0">
        <x:v>1</x:v>
      </x:c>
    </x:row>
    <x:row r="8232" spans="1:8">
      <x:c r="A8232" s="0" t="s">
        <x:v>2121</x:v>
      </x:c>
      <x:c r="B8232" s="0" t="s">
        <x:v>2122</x:v>
      </x:c>
      <x:c r="C8232" s="0" t="s">
        <x:v>48</x:v>
      </x:c>
      <x:c r="D8232" s="0" t="s">
        <x:v>48</x:v>
      </x:c>
      <x:c r="E8232" s="0" t="s">
        <x:v>62</x:v>
      </x:c>
      <x:c r="F8232" s="0" t="s">
        <x:v>63</x:v>
      </x:c>
      <x:c r="G8232" s="0" t="s">
        <x:v>51</x:v>
      </x:c>
      <x:c r="H8232" s="0">
        <x:v>4</x:v>
      </x:c>
    </x:row>
    <x:row r="8233" spans="1:8">
      <x:c r="A8233" s="0" t="s">
        <x:v>2121</x:v>
      </x:c>
      <x:c r="B8233" s="0" t="s">
        <x:v>2122</x:v>
      </x:c>
      <x:c r="C8233" s="0" t="s">
        <x:v>48</x:v>
      </x:c>
      <x:c r="D8233" s="0" t="s">
        <x:v>48</x:v>
      </x:c>
      <x:c r="E8233" s="0" t="s">
        <x:v>64</x:v>
      </x:c>
      <x:c r="F8233" s="0" t="s">
        <x:v>65</x:v>
      </x:c>
      <x:c r="G8233" s="0" t="s">
        <x:v>66</x:v>
      </x:c>
      <x:c r="H8233" s="0">
        <x:v>25</x:v>
      </x:c>
    </x:row>
    <x:row r="8234" spans="1:8">
      <x:c r="A8234" s="0" t="s">
        <x:v>2123</x:v>
      </x:c>
      <x:c r="B8234" s="0" t="s">
        <x:v>2124</x:v>
      </x:c>
      <x:c r="C8234" s="0" t="s">
        <x:v>48</x:v>
      </x:c>
      <x:c r="D8234" s="0" t="s">
        <x:v>48</x:v>
      </x:c>
      <x:c r="E8234" s="0" t="s">
        <x:v>49</x:v>
      </x:c>
      <x:c r="F8234" s="0" t="s">
        <x:v>50</x:v>
      </x:c>
      <x:c r="G8234" s="0" t="s">
        <x:v>51</x:v>
      </x:c>
      <x:c r="H8234" s="0">
        <x:v>26</x:v>
      </x:c>
    </x:row>
    <x:row r="8235" spans="1:8">
      <x:c r="A8235" s="0" t="s">
        <x:v>2123</x:v>
      </x:c>
      <x:c r="B8235" s="0" t="s">
        <x:v>2124</x:v>
      </x:c>
      <x:c r="C8235" s="0" t="s">
        <x:v>48</x:v>
      </x:c>
      <x:c r="D8235" s="0" t="s">
        <x:v>48</x:v>
      </x:c>
      <x:c r="E8235" s="0" t="s">
        <x:v>52</x:v>
      </x:c>
      <x:c r="F8235" s="0" t="s">
        <x:v>53</x:v>
      </x:c>
      <x:c r="G8235" s="0" t="s">
        <x:v>51</x:v>
      </x:c>
      <x:c r="H8235" s="0">
        <x:v>12</x:v>
      </x:c>
    </x:row>
    <x:row r="8236" spans="1:8">
      <x:c r="A8236" s="0" t="s">
        <x:v>2123</x:v>
      </x:c>
      <x:c r="B8236" s="0" t="s">
        <x:v>2124</x:v>
      </x:c>
      <x:c r="C8236" s="0" t="s">
        <x:v>48</x:v>
      </x:c>
      <x:c r="D8236" s="0" t="s">
        <x:v>48</x:v>
      </x:c>
      <x:c r="E8236" s="0" t="s">
        <x:v>54</x:v>
      </x:c>
      <x:c r="F8236" s="0" t="s">
        <x:v>55</x:v>
      </x:c>
      <x:c r="G8236" s="0" t="s">
        <x:v>51</x:v>
      </x:c>
      <x:c r="H8236" s="0">
        <x:v>14</x:v>
      </x:c>
    </x:row>
    <x:row r="8237" spans="1:8">
      <x:c r="A8237" s="0" t="s">
        <x:v>2123</x:v>
      </x:c>
      <x:c r="B8237" s="0" t="s">
        <x:v>2124</x:v>
      </x:c>
      <x:c r="C8237" s="0" t="s">
        <x:v>48</x:v>
      </x:c>
      <x:c r="D8237" s="0" t="s">
        <x:v>48</x:v>
      </x:c>
      <x:c r="E8237" s="0" t="s">
        <x:v>56</x:v>
      </x:c>
      <x:c r="F8237" s="0" t="s">
        <x:v>57</x:v>
      </x:c>
      <x:c r="G8237" s="0" t="s">
        <x:v>51</x:v>
      </x:c>
      <x:c r="H8237" s="0">
        <x:v>6</x:v>
      </x:c>
    </x:row>
    <x:row r="8238" spans="1:8">
      <x:c r="A8238" s="0" t="s">
        <x:v>2123</x:v>
      </x:c>
      <x:c r="B8238" s="0" t="s">
        <x:v>2124</x:v>
      </x:c>
      <x:c r="C8238" s="0" t="s">
        <x:v>48</x:v>
      </x:c>
      <x:c r="D8238" s="0" t="s">
        <x:v>48</x:v>
      </x:c>
      <x:c r="E8238" s="0" t="s">
        <x:v>58</x:v>
      </x:c>
      <x:c r="F8238" s="0" t="s">
        <x:v>59</x:v>
      </x:c>
      <x:c r="G8238" s="0" t="s">
        <x:v>51</x:v>
      </x:c>
      <x:c r="H8238" s="0">
        <x:v>1</x:v>
      </x:c>
    </x:row>
    <x:row r="8239" spans="1:8">
      <x:c r="A8239" s="0" t="s">
        <x:v>2123</x:v>
      </x:c>
      <x:c r="B8239" s="0" t="s">
        <x:v>2124</x:v>
      </x:c>
      <x:c r="C8239" s="0" t="s">
        <x:v>48</x:v>
      </x:c>
      <x:c r="D8239" s="0" t="s">
        <x:v>48</x:v>
      </x:c>
      <x:c r="E8239" s="0" t="s">
        <x:v>60</x:v>
      </x:c>
      <x:c r="F8239" s="0" t="s">
        <x:v>61</x:v>
      </x:c>
      <x:c r="G8239" s="0" t="s">
        <x:v>51</x:v>
      </x:c>
      <x:c r="H8239" s="0">
        <x:v>1</x:v>
      </x:c>
    </x:row>
    <x:row r="8240" spans="1:8">
      <x:c r="A8240" s="0" t="s">
        <x:v>2123</x:v>
      </x:c>
      <x:c r="B8240" s="0" t="s">
        <x:v>2124</x:v>
      </x:c>
      <x:c r="C8240" s="0" t="s">
        <x:v>48</x:v>
      </x:c>
      <x:c r="D8240" s="0" t="s">
        <x:v>48</x:v>
      </x:c>
      <x:c r="E8240" s="0" t="s">
        <x:v>62</x:v>
      </x:c>
      <x:c r="F8240" s="0" t="s">
        <x:v>63</x:v>
      </x:c>
      <x:c r="G8240" s="0" t="s">
        <x:v>51</x:v>
      </x:c>
      <x:c r="H8240" s="0">
        <x:v>7</x:v>
      </x:c>
    </x:row>
    <x:row r="8241" spans="1:8">
      <x:c r="A8241" s="0" t="s">
        <x:v>2123</x:v>
      </x:c>
      <x:c r="B8241" s="0" t="s">
        <x:v>2124</x:v>
      </x:c>
      <x:c r="C8241" s="0" t="s">
        <x:v>48</x:v>
      </x:c>
      <x:c r="D8241" s="0" t="s">
        <x:v>48</x:v>
      </x:c>
      <x:c r="E8241" s="0" t="s">
        <x:v>64</x:v>
      </x:c>
      <x:c r="F8241" s="0" t="s">
        <x:v>65</x:v>
      </x:c>
      <x:c r="G8241" s="0" t="s">
        <x:v>66</x:v>
      </x:c>
      <x:c r="H8241" s="0">
        <x:v>14.3</x:v>
      </x:c>
    </x:row>
    <x:row r="8242" spans="1:8">
      <x:c r="A8242" s="0" t="s">
        <x:v>2125</x:v>
      </x:c>
      <x:c r="B8242" s="0" t="s">
        <x:v>2126</x:v>
      </x:c>
      <x:c r="C8242" s="0" t="s">
        <x:v>48</x:v>
      </x:c>
      <x:c r="D8242" s="0" t="s">
        <x:v>48</x:v>
      </x:c>
      <x:c r="E8242" s="0" t="s">
        <x:v>49</x:v>
      </x:c>
      <x:c r="F8242" s="0" t="s">
        <x:v>50</x:v>
      </x:c>
      <x:c r="G8242" s="0" t="s">
        <x:v>51</x:v>
      </x:c>
      <x:c r="H8242" s="0">
        <x:v>18</x:v>
      </x:c>
    </x:row>
    <x:row r="8243" spans="1:8">
      <x:c r="A8243" s="0" t="s">
        <x:v>2125</x:v>
      </x:c>
      <x:c r="B8243" s="0" t="s">
        <x:v>2126</x:v>
      </x:c>
      <x:c r="C8243" s="0" t="s">
        <x:v>48</x:v>
      </x:c>
      <x:c r="D8243" s="0" t="s">
        <x:v>48</x:v>
      </x:c>
      <x:c r="E8243" s="0" t="s">
        <x:v>52</x:v>
      </x:c>
      <x:c r="F8243" s="0" t="s">
        <x:v>53</x:v>
      </x:c>
      <x:c r="G8243" s="0" t="s">
        <x:v>51</x:v>
      </x:c>
      <x:c r="H8243" s="0">
        <x:v>9</x:v>
      </x:c>
    </x:row>
    <x:row r="8244" spans="1:8">
      <x:c r="A8244" s="0" t="s">
        <x:v>2125</x:v>
      </x:c>
      <x:c r="B8244" s="0" t="s">
        <x:v>2126</x:v>
      </x:c>
      <x:c r="C8244" s="0" t="s">
        <x:v>48</x:v>
      </x:c>
      <x:c r="D8244" s="0" t="s">
        <x:v>48</x:v>
      </x:c>
      <x:c r="E8244" s="0" t="s">
        <x:v>54</x:v>
      </x:c>
      <x:c r="F8244" s="0" t="s">
        <x:v>55</x:v>
      </x:c>
      <x:c r="G8244" s="0" t="s">
        <x:v>51</x:v>
      </x:c>
      <x:c r="H8244" s="0">
        <x:v>9</x:v>
      </x:c>
    </x:row>
    <x:row r="8245" spans="1:8">
      <x:c r="A8245" s="0" t="s">
        <x:v>2125</x:v>
      </x:c>
      <x:c r="B8245" s="0" t="s">
        <x:v>2126</x:v>
      </x:c>
      <x:c r="C8245" s="0" t="s">
        <x:v>48</x:v>
      </x:c>
      <x:c r="D8245" s="0" t="s">
        <x:v>48</x:v>
      </x:c>
      <x:c r="E8245" s="0" t="s">
        <x:v>56</x:v>
      </x:c>
      <x:c r="F8245" s="0" t="s">
        <x:v>57</x:v>
      </x:c>
      <x:c r="G8245" s="0" t="s">
        <x:v>51</x:v>
      </x:c>
      <x:c r="H8245" s="0">
        <x:v>4</x:v>
      </x:c>
    </x:row>
    <x:row r="8246" spans="1:8">
      <x:c r="A8246" s="0" t="s">
        <x:v>2125</x:v>
      </x:c>
      <x:c r="B8246" s="0" t="s">
        <x:v>2126</x:v>
      </x:c>
      <x:c r="C8246" s="0" t="s">
        <x:v>48</x:v>
      </x:c>
      <x:c r="D8246" s="0" t="s">
        <x:v>48</x:v>
      </x:c>
      <x:c r="E8246" s="0" t="s">
        <x:v>58</x:v>
      </x:c>
      <x:c r="F8246" s="0" t="s">
        <x:v>59</x:v>
      </x:c>
      <x:c r="G8246" s="0" t="s">
        <x:v>51</x:v>
      </x:c>
      <x:c r="H8246" s="0">
        <x:v>0</x:v>
      </x:c>
    </x:row>
    <x:row r="8247" spans="1:8">
      <x:c r="A8247" s="0" t="s">
        <x:v>2125</x:v>
      </x:c>
      <x:c r="B8247" s="0" t="s">
        <x:v>2126</x:v>
      </x:c>
      <x:c r="C8247" s="0" t="s">
        <x:v>48</x:v>
      </x:c>
      <x:c r="D8247" s="0" t="s">
        <x:v>48</x:v>
      </x:c>
      <x:c r="E8247" s="0" t="s">
        <x:v>60</x:v>
      </x:c>
      <x:c r="F8247" s="0" t="s">
        <x:v>61</x:v>
      </x:c>
      <x:c r="G8247" s="0" t="s">
        <x:v>51</x:v>
      </x:c>
      <x:c r="H8247" s="0">
        <x:v>0</x:v>
      </x:c>
    </x:row>
    <x:row r="8248" spans="1:8">
      <x:c r="A8248" s="0" t="s">
        <x:v>2125</x:v>
      </x:c>
      <x:c r="B8248" s="0" t="s">
        <x:v>2126</x:v>
      </x:c>
      <x:c r="C8248" s="0" t="s">
        <x:v>48</x:v>
      </x:c>
      <x:c r="D8248" s="0" t="s">
        <x:v>48</x:v>
      </x:c>
      <x:c r="E8248" s="0" t="s">
        <x:v>62</x:v>
      </x:c>
      <x:c r="F8248" s="0" t="s">
        <x:v>63</x:v>
      </x:c>
      <x:c r="G8248" s="0" t="s">
        <x:v>51</x:v>
      </x:c>
      <x:c r="H8248" s="0">
        <x:v>4</x:v>
      </x:c>
    </x:row>
    <x:row r="8249" spans="1:8">
      <x:c r="A8249" s="0" t="s">
        <x:v>2125</x:v>
      </x:c>
      <x:c r="B8249" s="0" t="s">
        <x:v>2126</x:v>
      </x:c>
      <x:c r="C8249" s="0" t="s">
        <x:v>48</x:v>
      </x:c>
      <x:c r="D8249" s="0" t="s">
        <x:v>48</x:v>
      </x:c>
      <x:c r="E8249" s="0" t="s">
        <x:v>64</x:v>
      </x:c>
      <x:c r="F8249" s="0" t="s">
        <x:v>65</x:v>
      </x:c>
      <x:c r="G8249" s="0" t="s">
        <x:v>66</x:v>
      </x:c>
      <x:c r="H8249" s="0">
        <x:v>0</x:v>
      </x:c>
    </x:row>
    <x:row r="8250" spans="1:8">
      <x:c r="A8250" s="0" t="s">
        <x:v>2127</x:v>
      </x:c>
      <x:c r="B8250" s="0" t="s">
        <x:v>2128</x:v>
      </x:c>
      <x:c r="C8250" s="0" t="s">
        <x:v>48</x:v>
      </x:c>
      <x:c r="D8250" s="0" t="s">
        <x:v>48</x:v>
      </x:c>
      <x:c r="E8250" s="0" t="s">
        <x:v>49</x:v>
      </x:c>
      <x:c r="F8250" s="0" t="s">
        <x:v>50</x:v>
      </x:c>
      <x:c r="G8250" s="0" t="s">
        <x:v>51</x:v>
      </x:c>
    </x:row>
    <x:row r="8251" spans="1:8">
      <x:c r="A8251" s="0" t="s">
        <x:v>2127</x:v>
      </x:c>
      <x:c r="B8251" s="0" t="s">
        <x:v>2128</x:v>
      </x:c>
      <x:c r="C8251" s="0" t="s">
        <x:v>48</x:v>
      </x:c>
      <x:c r="D8251" s="0" t="s">
        <x:v>48</x:v>
      </x:c>
      <x:c r="E8251" s="0" t="s">
        <x:v>52</x:v>
      </x:c>
      <x:c r="F8251" s="0" t="s">
        <x:v>53</x:v>
      </x:c>
      <x:c r="G8251" s="0" t="s">
        <x:v>51</x:v>
      </x:c>
    </x:row>
    <x:row r="8252" spans="1:8">
      <x:c r="A8252" s="0" t="s">
        <x:v>2127</x:v>
      </x:c>
      <x:c r="B8252" s="0" t="s">
        <x:v>2128</x:v>
      </x:c>
      <x:c r="C8252" s="0" t="s">
        <x:v>48</x:v>
      </x:c>
      <x:c r="D8252" s="0" t="s">
        <x:v>48</x:v>
      </x:c>
      <x:c r="E8252" s="0" t="s">
        <x:v>54</x:v>
      </x:c>
      <x:c r="F8252" s="0" t="s">
        <x:v>55</x:v>
      </x:c>
      <x:c r="G8252" s="0" t="s">
        <x:v>51</x:v>
      </x:c>
    </x:row>
    <x:row r="8253" spans="1:8">
      <x:c r="A8253" s="0" t="s">
        <x:v>2127</x:v>
      </x:c>
      <x:c r="B8253" s="0" t="s">
        <x:v>2128</x:v>
      </x:c>
      <x:c r="C8253" s="0" t="s">
        <x:v>48</x:v>
      </x:c>
      <x:c r="D8253" s="0" t="s">
        <x:v>48</x:v>
      </x:c>
      <x:c r="E8253" s="0" t="s">
        <x:v>56</x:v>
      </x:c>
      <x:c r="F8253" s="0" t="s">
        <x:v>57</x:v>
      </x:c>
      <x:c r="G8253" s="0" t="s">
        <x:v>51</x:v>
      </x:c>
    </x:row>
    <x:row r="8254" spans="1:8">
      <x:c r="A8254" s="0" t="s">
        <x:v>2127</x:v>
      </x:c>
      <x:c r="B8254" s="0" t="s">
        <x:v>2128</x:v>
      </x:c>
      <x:c r="C8254" s="0" t="s">
        <x:v>48</x:v>
      </x:c>
      <x:c r="D8254" s="0" t="s">
        <x:v>48</x:v>
      </x:c>
      <x:c r="E8254" s="0" t="s">
        <x:v>58</x:v>
      </x:c>
      <x:c r="F8254" s="0" t="s">
        <x:v>59</x:v>
      </x:c>
      <x:c r="G8254" s="0" t="s">
        <x:v>51</x:v>
      </x:c>
    </x:row>
    <x:row r="8255" spans="1:8">
      <x:c r="A8255" s="0" t="s">
        <x:v>2127</x:v>
      </x:c>
      <x:c r="B8255" s="0" t="s">
        <x:v>2128</x:v>
      </x:c>
      <x:c r="C8255" s="0" t="s">
        <x:v>48</x:v>
      </x:c>
      <x:c r="D8255" s="0" t="s">
        <x:v>48</x:v>
      </x:c>
      <x:c r="E8255" s="0" t="s">
        <x:v>60</x:v>
      </x:c>
      <x:c r="F8255" s="0" t="s">
        <x:v>61</x:v>
      </x:c>
      <x:c r="G8255" s="0" t="s">
        <x:v>51</x:v>
      </x:c>
    </x:row>
    <x:row r="8256" spans="1:8">
      <x:c r="A8256" s="0" t="s">
        <x:v>2127</x:v>
      </x:c>
      <x:c r="B8256" s="0" t="s">
        <x:v>2128</x:v>
      </x:c>
      <x:c r="C8256" s="0" t="s">
        <x:v>48</x:v>
      </x:c>
      <x:c r="D8256" s="0" t="s">
        <x:v>48</x:v>
      </x:c>
      <x:c r="E8256" s="0" t="s">
        <x:v>62</x:v>
      </x:c>
      <x:c r="F8256" s="0" t="s">
        <x:v>63</x:v>
      </x:c>
      <x:c r="G8256" s="0" t="s">
        <x:v>51</x:v>
      </x:c>
    </x:row>
    <x:row r="8257" spans="1:8">
      <x:c r="A8257" s="0" t="s">
        <x:v>2127</x:v>
      </x:c>
      <x:c r="B8257" s="0" t="s">
        <x:v>2128</x:v>
      </x:c>
      <x:c r="C8257" s="0" t="s">
        <x:v>48</x:v>
      </x:c>
      <x:c r="D8257" s="0" t="s">
        <x:v>48</x:v>
      </x:c>
      <x:c r="E8257" s="0" t="s">
        <x:v>64</x:v>
      </x:c>
      <x:c r="F8257" s="0" t="s">
        <x:v>65</x:v>
      </x:c>
      <x:c r="G8257" s="0" t="s">
        <x:v>66</x:v>
      </x:c>
    </x:row>
    <x:row r="8258" spans="1:8">
      <x:c r="A8258" s="0" t="s">
        <x:v>2129</x:v>
      </x:c>
      <x:c r="B8258" s="0" t="s">
        <x:v>2130</x:v>
      </x:c>
      <x:c r="C8258" s="0" t="s">
        <x:v>48</x:v>
      </x:c>
      <x:c r="D8258" s="0" t="s">
        <x:v>48</x:v>
      </x:c>
      <x:c r="E8258" s="0" t="s">
        <x:v>49</x:v>
      </x:c>
      <x:c r="F8258" s="0" t="s">
        <x:v>50</x:v>
      </x:c>
      <x:c r="G8258" s="0" t="s">
        <x:v>51</x:v>
      </x:c>
      <x:c r="H8258" s="0">
        <x:v>27</x:v>
      </x:c>
    </x:row>
    <x:row r="8259" spans="1:8">
      <x:c r="A8259" s="0" t="s">
        <x:v>2129</x:v>
      </x:c>
      <x:c r="B8259" s="0" t="s">
        <x:v>2130</x:v>
      </x:c>
      <x:c r="C8259" s="0" t="s">
        <x:v>48</x:v>
      </x:c>
      <x:c r="D8259" s="0" t="s">
        <x:v>48</x:v>
      </x:c>
      <x:c r="E8259" s="0" t="s">
        <x:v>52</x:v>
      </x:c>
      <x:c r="F8259" s="0" t="s">
        <x:v>53</x:v>
      </x:c>
      <x:c r="G8259" s="0" t="s">
        <x:v>51</x:v>
      </x:c>
      <x:c r="H8259" s="0">
        <x:v>12</x:v>
      </x:c>
    </x:row>
    <x:row r="8260" spans="1:8">
      <x:c r="A8260" s="0" t="s">
        <x:v>2129</x:v>
      </x:c>
      <x:c r="B8260" s="0" t="s">
        <x:v>2130</x:v>
      </x:c>
      <x:c r="C8260" s="0" t="s">
        <x:v>48</x:v>
      </x:c>
      <x:c r="D8260" s="0" t="s">
        <x:v>48</x:v>
      </x:c>
      <x:c r="E8260" s="0" t="s">
        <x:v>54</x:v>
      </x:c>
      <x:c r="F8260" s="0" t="s">
        <x:v>55</x:v>
      </x:c>
      <x:c r="G8260" s="0" t="s">
        <x:v>51</x:v>
      </x:c>
      <x:c r="H8260" s="0">
        <x:v>15</x:v>
      </x:c>
    </x:row>
    <x:row r="8261" spans="1:8">
      <x:c r="A8261" s="0" t="s">
        <x:v>2129</x:v>
      </x:c>
      <x:c r="B8261" s="0" t="s">
        <x:v>2130</x:v>
      </x:c>
      <x:c r="C8261" s="0" t="s">
        <x:v>48</x:v>
      </x:c>
      <x:c r="D8261" s="0" t="s">
        <x:v>48</x:v>
      </x:c>
      <x:c r="E8261" s="0" t="s">
        <x:v>56</x:v>
      </x:c>
      <x:c r="F8261" s="0" t="s">
        <x:v>57</x:v>
      </x:c>
      <x:c r="G8261" s="0" t="s">
        <x:v>51</x:v>
      </x:c>
      <x:c r="H8261" s="0">
        <x:v>9</x:v>
      </x:c>
    </x:row>
    <x:row r="8262" spans="1:8">
      <x:c r="A8262" s="0" t="s">
        <x:v>2129</x:v>
      </x:c>
      <x:c r="B8262" s="0" t="s">
        <x:v>2130</x:v>
      </x:c>
      <x:c r="C8262" s="0" t="s">
        <x:v>48</x:v>
      </x:c>
      <x:c r="D8262" s="0" t="s">
        <x:v>48</x:v>
      </x:c>
      <x:c r="E8262" s="0" t="s">
        <x:v>58</x:v>
      </x:c>
      <x:c r="F8262" s="0" t="s">
        <x:v>59</x:v>
      </x:c>
      <x:c r="G8262" s="0" t="s">
        <x:v>51</x:v>
      </x:c>
      <x:c r="H8262" s="0">
        <x:v>0</x:v>
      </x:c>
    </x:row>
    <x:row r="8263" spans="1:8">
      <x:c r="A8263" s="0" t="s">
        <x:v>2129</x:v>
      </x:c>
      <x:c r="B8263" s="0" t="s">
        <x:v>2130</x:v>
      </x:c>
      <x:c r="C8263" s="0" t="s">
        <x:v>48</x:v>
      </x:c>
      <x:c r="D8263" s="0" t="s">
        <x:v>48</x:v>
      </x:c>
      <x:c r="E8263" s="0" t="s">
        <x:v>60</x:v>
      </x:c>
      <x:c r="F8263" s="0" t="s">
        <x:v>61</x:v>
      </x:c>
      <x:c r="G8263" s="0" t="s">
        <x:v>51</x:v>
      </x:c>
      <x:c r="H8263" s="0">
        <x:v>0</x:v>
      </x:c>
    </x:row>
    <x:row r="8264" spans="1:8">
      <x:c r="A8264" s="0" t="s">
        <x:v>2129</x:v>
      </x:c>
      <x:c r="B8264" s="0" t="s">
        <x:v>2130</x:v>
      </x:c>
      <x:c r="C8264" s="0" t="s">
        <x:v>48</x:v>
      </x:c>
      <x:c r="D8264" s="0" t="s">
        <x:v>48</x:v>
      </x:c>
      <x:c r="E8264" s="0" t="s">
        <x:v>62</x:v>
      </x:c>
      <x:c r="F8264" s="0" t="s">
        <x:v>63</x:v>
      </x:c>
      <x:c r="G8264" s="0" t="s">
        <x:v>51</x:v>
      </x:c>
      <x:c r="H8264" s="0">
        <x:v>9</x:v>
      </x:c>
    </x:row>
    <x:row r="8265" spans="1:8">
      <x:c r="A8265" s="0" t="s">
        <x:v>2129</x:v>
      </x:c>
      <x:c r="B8265" s="0" t="s">
        <x:v>2130</x:v>
      </x:c>
      <x:c r="C8265" s="0" t="s">
        <x:v>48</x:v>
      </x:c>
      <x:c r="D8265" s="0" t="s">
        <x:v>48</x:v>
      </x:c>
      <x:c r="E8265" s="0" t="s">
        <x:v>64</x:v>
      </x:c>
      <x:c r="F8265" s="0" t="s">
        <x:v>65</x:v>
      </x:c>
      <x:c r="G8265" s="0" t="s">
        <x:v>66</x:v>
      </x:c>
      <x:c r="H8265" s="0">
        <x:v>0</x:v>
      </x:c>
    </x:row>
    <x:row r="8266" spans="1:8">
      <x:c r="A8266" s="0" t="s">
        <x:v>2131</x:v>
      </x:c>
      <x:c r="B8266" s="0" t="s">
        <x:v>2132</x:v>
      </x:c>
      <x:c r="C8266" s="0" t="s">
        <x:v>48</x:v>
      </x:c>
      <x:c r="D8266" s="0" t="s">
        <x:v>48</x:v>
      </x:c>
      <x:c r="E8266" s="0" t="s">
        <x:v>49</x:v>
      </x:c>
      <x:c r="F8266" s="0" t="s">
        <x:v>50</x:v>
      </x:c>
      <x:c r="G8266" s="0" t="s">
        <x:v>51</x:v>
      </x:c>
      <x:c r="H8266" s="0">
        <x:v>52</x:v>
      </x:c>
    </x:row>
    <x:row r="8267" spans="1:8">
      <x:c r="A8267" s="0" t="s">
        <x:v>2131</x:v>
      </x:c>
      <x:c r="B8267" s="0" t="s">
        <x:v>2132</x:v>
      </x:c>
      <x:c r="C8267" s="0" t="s">
        <x:v>48</x:v>
      </x:c>
      <x:c r="D8267" s="0" t="s">
        <x:v>48</x:v>
      </x:c>
      <x:c r="E8267" s="0" t="s">
        <x:v>52</x:v>
      </x:c>
      <x:c r="F8267" s="0" t="s">
        <x:v>53</x:v>
      </x:c>
      <x:c r="G8267" s="0" t="s">
        <x:v>51</x:v>
      </x:c>
      <x:c r="H8267" s="0">
        <x:v>27</x:v>
      </x:c>
    </x:row>
    <x:row r="8268" spans="1:8">
      <x:c r="A8268" s="0" t="s">
        <x:v>2131</x:v>
      </x:c>
      <x:c r="B8268" s="0" t="s">
        <x:v>2132</x:v>
      </x:c>
      <x:c r="C8268" s="0" t="s">
        <x:v>48</x:v>
      </x:c>
      <x:c r="D8268" s="0" t="s">
        <x:v>48</x:v>
      </x:c>
      <x:c r="E8268" s="0" t="s">
        <x:v>54</x:v>
      </x:c>
      <x:c r="F8268" s="0" t="s">
        <x:v>55</x:v>
      </x:c>
      <x:c r="G8268" s="0" t="s">
        <x:v>51</x:v>
      </x:c>
      <x:c r="H8268" s="0">
        <x:v>25</x:v>
      </x:c>
    </x:row>
    <x:row r="8269" spans="1:8">
      <x:c r="A8269" s="0" t="s">
        <x:v>2131</x:v>
      </x:c>
      <x:c r="B8269" s="0" t="s">
        <x:v>2132</x:v>
      </x:c>
      <x:c r="C8269" s="0" t="s">
        <x:v>48</x:v>
      </x:c>
      <x:c r="D8269" s="0" t="s">
        <x:v>48</x:v>
      </x:c>
      <x:c r="E8269" s="0" t="s">
        <x:v>56</x:v>
      </x:c>
      <x:c r="F8269" s="0" t="s">
        <x:v>57</x:v>
      </x:c>
      <x:c r="G8269" s="0" t="s">
        <x:v>51</x:v>
      </x:c>
      <x:c r="H8269" s="0">
        <x:v>17</x:v>
      </x:c>
    </x:row>
    <x:row r="8270" spans="1:8">
      <x:c r="A8270" s="0" t="s">
        <x:v>2131</x:v>
      </x:c>
      <x:c r="B8270" s="0" t="s">
        <x:v>2132</x:v>
      </x:c>
      <x:c r="C8270" s="0" t="s">
        <x:v>48</x:v>
      </x:c>
      <x:c r="D8270" s="0" t="s">
        <x:v>48</x:v>
      </x:c>
      <x:c r="E8270" s="0" t="s">
        <x:v>58</x:v>
      </x:c>
      <x:c r="F8270" s="0" t="s">
        <x:v>59</x:v>
      </x:c>
      <x:c r="G8270" s="0" t="s">
        <x:v>51</x:v>
      </x:c>
      <x:c r="H8270" s="0">
        <x:v>0</x:v>
      </x:c>
    </x:row>
    <x:row r="8271" spans="1:8">
      <x:c r="A8271" s="0" t="s">
        <x:v>2131</x:v>
      </x:c>
      <x:c r="B8271" s="0" t="s">
        <x:v>2132</x:v>
      </x:c>
      <x:c r="C8271" s="0" t="s">
        <x:v>48</x:v>
      </x:c>
      <x:c r="D8271" s="0" t="s">
        <x:v>48</x:v>
      </x:c>
      <x:c r="E8271" s="0" t="s">
        <x:v>60</x:v>
      </x:c>
      <x:c r="F8271" s="0" t="s">
        <x:v>61</x:v>
      </x:c>
      <x:c r="G8271" s="0" t="s">
        <x:v>51</x:v>
      </x:c>
      <x:c r="H8271" s="0">
        <x:v>0</x:v>
      </x:c>
    </x:row>
    <x:row r="8272" spans="1:8">
      <x:c r="A8272" s="0" t="s">
        <x:v>2131</x:v>
      </x:c>
      <x:c r="B8272" s="0" t="s">
        <x:v>2132</x:v>
      </x:c>
      <x:c r="C8272" s="0" t="s">
        <x:v>48</x:v>
      </x:c>
      <x:c r="D8272" s="0" t="s">
        <x:v>48</x:v>
      </x:c>
      <x:c r="E8272" s="0" t="s">
        <x:v>62</x:v>
      </x:c>
      <x:c r="F8272" s="0" t="s">
        <x:v>63</x:v>
      </x:c>
      <x:c r="G8272" s="0" t="s">
        <x:v>51</x:v>
      </x:c>
      <x:c r="H8272" s="0">
        <x:v>17</x:v>
      </x:c>
    </x:row>
    <x:row r="8273" spans="1:8">
      <x:c r="A8273" s="0" t="s">
        <x:v>2131</x:v>
      </x:c>
      <x:c r="B8273" s="0" t="s">
        <x:v>2132</x:v>
      </x:c>
      <x:c r="C8273" s="0" t="s">
        <x:v>48</x:v>
      </x:c>
      <x:c r="D8273" s="0" t="s">
        <x:v>48</x:v>
      </x:c>
      <x:c r="E8273" s="0" t="s">
        <x:v>64</x:v>
      </x:c>
      <x:c r="F8273" s="0" t="s">
        <x:v>65</x:v>
      </x:c>
      <x:c r="G8273" s="0" t="s">
        <x:v>66</x:v>
      </x:c>
      <x:c r="H8273" s="0">
        <x:v>0</x:v>
      </x:c>
    </x:row>
    <x:row r="8274" spans="1:8">
      <x:c r="A8274" s="0" t="s">
        <x:v>2133</x:v>
      </x:c>
      <x:c r="B8274" s="0" t="s">
        <x:v>2134</x:v>
      </x:c>
      <x:c r="C8274" s="0" t="s">
        <x:v>48</x:v>
      </x:c>
      <x:c r="D8274" s="0" t="s">
        <x:v>48</x:v>
      </x:c>
      <x:c r="E8274" s="0" t="s">
        <x:v>49</x:v>
      </x:c>
      <x:c r="F8274" s="0" t="s">
        <x:v>50</x:v>
      </x:c>
      <x:c r="G8274" s="0" t="s">
        <x:v>51</x:v>
      </x:c>
      <x:c r="H8274" s="0">
        <x:v>15</x:v>
      </x:c>
    </x:row>
    <x:row r="8275" spans="1:8">
      <x:c r="A8275" s="0" t="s">
        <x:v>2133</x:v>
      </x:c>
      <x:c r="B8275" s="0" t="s">
        <x:v>2134</x:v>
      </x:c>
      <x:c r="C8275" s="0" t="s">
        <x:v>48</x:v>
      </x:c>
      <x:c r="D8275" s="0" t="s">
        <x:v>48</x:v>
      </x:c>
      <x:c r="E8275" s="0" t="s">
        <x:v>52</x:v>
      </x:c>
      <x:c r="F8275" s="0" t="s">
        <x:v>53</x:v>
      </x:c>
      <x:c r="G8275" s="0" t="s">
        <x:v>51</x:v>
      </x:c>
      <x:c r="H8275" s="0">
        <x:v>7</x:v>
      </x:c>
    </x:row>
    <x:row r="8276" spans="1:8">
      <x:c r="A8276" s="0" t="s">
        <x:v>2133</x:v>
      </x:c>
      <x:c r="B8276" s="0" t="s">
        <x:v>2134</x:v>
      </x:c>
      <x:c r="C8276" s="0" t="s">
        <x:v>48</x:v>
      </x:c>
      <x:c r="D8276" s="0" t="s">
        <x:v>48</x:v>
      </x:c>
      <x:c r="E8276" s="0" t="s">
        <x:v>54</x:v>
      </x:c>
      <x:c r="F8276" s="0" t="s">
        <x:v>55</x:v>
      </x:c>
      <x:c r="G8276" s="0" t="s">
        <x:v>51</x:v>
      </x:c>
      <x:c r="H8276" s="0">
        <x:v>8</x:v>
      </x:c>
    </x:row>
    <x:row r="8277" spans="1:8">
      <x:c r="A8277" s="0" t="s">
        <x:v>2133</x:v>
      </x:c>
      <x:c r="B8277" s="0" t="s">
        <x:v>2134</x:v>
      </x:c>
      <x:c r="C8277" s="0" t="s">
        <x:v>48</x:v>
      </x:c>
      <x:c r="D8277" s="0" t="s">
        <x:v>48</x:v>
      </x:c>
      <x:c r="E8277" s="0" t="s">
        <x:v>56</x:v>
      </x:c>
      <x:c r="F8277" s="0" t="s">
        <x:v>57</x:v>
      </x:c>
      <x:c r="G8277" s="0" t="s">
        <x:v>51</x:v>
      </x:c>
      <x:c r="H8277" s="0">
        <x:v>7</x:v>
      </x:c>
    </x:row>
    <x:row r="8278" spans="1:8">
      <x:c r="A8278" s="0" t="s">
        <x:v>2133</x:v>
      </x:c>
      <x:c r="B8278" s="0" t="s">
        <x:v>2134</x:v>
      </x:c>
      <x:c r="C8278" s="0" t="s">
        <x:v>48</x:v>
      </x:c>
      <x:c r="D8278" s="0" t="s">
        <x:v>48</x:v>
      </x:c>
      <x:c r="E8278" s="0" t="s">
        <x:v>58</x:v>
      </x:c>
      <x:c r="F8278" s="0" t="s">
        <x:v>59</x:v>
      </x:c>
      <x:c r="G8278" s="0" t="s">
        <x:v>51</x:v>
      </x:c>
      <x:c r="H8278" s="0">
        <x:v>1</x:v>
      </x:c>
    </x:row>
    <x:row r="8279" spans="1:8">
      <x:c r="A8279" s="0" t="s">
        <x:v>2133</x:v>
      </x:c>
      <x:c r="B8279" s="0" t="s">
        <x:v>2134</x:v>
      </x:c>
      <x:c r="C8279" s="0" t="s">
        <x:v>48</x:v>
      </x:c>
      <x:c r="D8279" s="0" t="s">
        <x:v>48</x:v>
      </x:c>
      <x:c r="E8279" s="0" t="s">
        <x:v>60</x:v>
      </x:c>
      <x:c r="F8279" s="0" t="s">
        <x:v>61</x:v>
      </x:c>
      <x:c r="G8279" s="0" t="s">
        <x:v>51</x:v>
      </x:c>
      <x:c r="H8279" s="0">
        <x:v>1</x:v>
      </x:c>
    </x:row>
    <x:row r="8280" spans="1:8">
      <x:c r="A8280" s="0" t="s">
        <x:v>2133</x:v>
      </x:c>
      <x:c r="B8280" s="0" t="s">
        <x:v>2134</x:v>
      </x:c>
      <x:c r="C8280" s="0" t="s">
        <x:v>48</x:v>
      </x:c>
      <x:c r="D8280" s="0" t="s">
        <x:v>48</x:v>
      </x:c>
      <x:c r="E8280" s="0" t="s">
        <x:v>62</x:v>
      </x:c>
      <x:c r="F8280" s="0" t="s">
        <x:v>63</x:v>
      </x:c>
      <x:c r="G8280" s="0" t="s">
        <x:v>51</x:v>
      </x:c>
      <x:c r="H8280" s="0">
        <x:v>8</x:v>
      </x:c>
    </x:row>
    <x:row r="8281" spans="1:8">
      <x:c r="A8281" s="0" t="s">
        <x:v>2133</x:v>
      </x:c>
      <x:c r="B8281" s="0" t="s">
        <x:v>2134</x:v>
      </x:c>
      <x:c r="C8281" s="0" t="s">
        <x:v>48</x:v>
      </x:c>
      <x:c r="D8281" s="0" t="s">
        <x:v>48</x:v>
      </x:c>
      <x:c r="E8281" s="0" t="s">
        <x:v>64</x:v>
      </x:c>
      <x:c r="F8281" s="0" t="s">
        <x:v>65</x:v>
      </x:c>
      <x:c r="G8281" s="0" t="s">
        <x:v>66</x:v>
      </x:c>
      <x:c r="H8281" s="0">
        <x:v>12.5</x:v>
      </x:c>
    </x:row>
    <x:row r="8282" spans="1:8">
      <x:c r="A8282" s="0" t="s">
        <x:v>2135</x:v>
      </x:c>
      <x:c r="B8282" s="0" t="s">
        <x:v>2136</x:v>
      </x:c>
      <x:c r="C8282" s="0" t="s">
        <x:v>48</x:v>
      </x:c>
      <x:c r="D8282" s="0" t="s">
        <x:v>48</x:v>
      </x:c>
      <x:c r="E8282" s="0" t="s">
        <x:v>49</x:v>
      </x:c>
      <x:c r="F8282" s="0" t="s">
        <x:v>50</x:v>
      </x:c>
      <x:c r="G8282" s="0" t="s">
        <x:v>51</x:v>
      </x:c>
      <x:c r="H8282" s="0">
        <x:v>52</x:v>
      </x:c>
    </x:row>
    <x:row r="8283" spans="1:8">
      <x:c r="A8283" s="0" t="s">
        <x:v>2135</x:v>
      </x:c>
      <x:c r="B8283" s="0" t="s">
        <x:v>2136</x:v>
      </x:c>
      <x:c r="C8283" s="0" t="s">
        <x:v>48</x:v>
      </x:c>
      <x:c r="D8283" s="0" t="s">
        <x:v>48</x:v>
      </x:c>
      <x:c r="E8283" s="0" t="s">
        <x:v>52</x:v>
      </x:c>
      <x:c r="F8283" s="0" t="s">
        <x:v>53</x:v>
      </x:c>
      <x:c r="G8283" s="0" t="s">
        <x:v>51</x:v>
      </x:c>
      <x:c r="H8283" s="0">
        <x:v>29</x:v>
      </x:c>
    </x:row>
    <x:row r="8284" spans="1:8">
      <x:c r="A8284" s="0" t="s">
        <x:v>2135</x:v>
      </x:c>
      <x:c r="B8284" s="0" t="s">
        <x:v>2136</x:v>
      </x:c>
      <x:c r="C8284" s="0" t="s">
        <x:v>48</x:v>
      </x:c>
      <x:c r="D8284" s="0" t="s">
        <x:v>48</x:v>
      </x:c>
      <x:c r="E8284" s="0" t="s">
        <x:v>54</x:v>
      </x:c>
      <x:c r="F8284" s="0" t="s">
        <x:v>55</x:v>
      </x:c>
      <x:c r="G8284" s="0" t="s">
        <x:v>51</x:v>
      </x:c>
      <x:c r="H8284" s="0">
        <x:v>23</x:v>
      </x:c>
    </x:row>
    <x:row r="8285" spans="1:8">
      <x:c r="A8285" s="0" t="s">
        <x:v>2135</x:v>
      </x:c>
      <x:c r="B8285" s="0" t="s">
        <x:v>2136</x:v>
      </x:c>
      <x:c r="C8285" s="0" t="s">
        <x:v>48</x:v>
      </x:c>
      <x:c r="D8285" s="0" t="s">
        <x:v>48</x:v>
      </x:c>
      <x:c r="E8285" s="0" t="s">
        <x:v>56</x:v>
      </x:c>
      <x:c r="F8285" s="0" t="s">
        <x:v>57</x:v>
      </x:c>
      <x:c r="G8285" s="0" t="s">
        <x:v>51</x:v>
      </x:c>
      <x:c r="H8285" s="0">
        <x:v>14</x:v>
      </x:c>
    </x:row>
    <x:row r="8286" spans="1:8">
      <x:c r="A8286" s="0" t="s">
        <x:v>2135</x:v>
      </x:c>
      <x:c r="B8286" s="0" t="s">
        <x:v>2136</x:v>
      </x:c>
      <x:c r="C8286" s="0" t="s">
        <x:v>48</x:v>
      </x:c>
      <x:c r="D8286" s="0" t="s">
        <x:v>48</x:v>
      </x:c>
      <x:c r="E8286" s="0" t="s">
        <x:v>58</x:v>
      </x:c>
      <x:c r="F8286" s="0" t="s">
        <x:v>59</x:v>
      </x:c>
      <x:c r="G8286" s="0" t="s">
        <x:v>51</x:v>
      </x:c>
      <x:c r="H8286" s="0">
        <x:v>0</x:v>
      </x:c>
    </x:row>
    <x:row r="8287" spans="1:8">
      <x:c r="A8287" s="0" t="s">
        <x:v>2135</x:v>
      </x:c>
      <x:c r="B8287" s="0" t="s">
        <x:v>2136</x:v>
      </x:c>
      <x:c r="C8287" s="0" t="s">
        <x:v>48</x:v>
      </x:c>
      <x:c r="D8287" s="0" t="s">
        <x:v>48</x:v>
      </x:c>
      <x:c r="E8287" s="0" t="s">
        <x:v>60</x:v>
      </x:c>
      <x:c r="F8287" s="0" t="s">
        <x:v>61</x:v>
      </x:c>
      <x:c r="G8287" s="0" t="s">
        <x:v>51</x:v>
      </x:c>
      <x:c r="H8287" s="0">
        <x:v>0</x:v>
      </x:c>
    </x:row>
    <x:row r="8288" spans="1:8">
      <x:c r="A8288" s="0" t="s">
        <x:v>2135</x:v>
      </x:c>
      <x:c r="B8288" s="0" t="s">
        <x:v>2136</x:v>
      </x:c>
      <x:c r="C8288" s="0" t="s">
        <x:v>48</x:v>
      </x:c>
      <x:c r="D8288" s="0" t="s">
        <x:v>48</x:v>
      </x:c>
      <x:c r="E8288" s="0" t="s">
        <x:v>62</x:v>
      </x:c>
      <x:c r="F8288" s="0" t="s">
        <x:v>63</x:v>
      </x:c>
      <x:c r="G8288" s="0" t="s">
        <x:v>51</x:v>
      </x:c>
      <x:c r="H8288" s="0">
        <x:v>14</x:v>
      </x:c>
    </x:row>
    <x:row r="8289" spans="1:8">
      <x:c r="A8289" s="0" t="s">
        <x:v>2135</x:v>
      </x:c>
      <x:c r="B8289" s="0" t="s">
        <x:v>2136</x:v>
      </x:c>
      <x:c r="C8289" s="0" t="s">
        <x:v>48</x:v>
      </x:c>
      <x:c r="D8289" s="0" t="s">
        <x:v>48</x:v>
      </x:c>
      <x:c r="E8289" s="0" t="s">
        <x:v>64</x:v>
      </x:c>
      <x:c r="F8289" s="0" t="s">
        <x:v>65</x:v>
      </x:c>
      <x:c r="G8289" s="0" t="s">
        <x:v>66</x:v>
      </x:c>
      <x:c r="H8289" s="0">
        <x:v>0</x:v>
      </x:c>
    </x:row>
    <x:row r="8290" spans="1:8">
      <x:c r="A8290" s="0" t="s">
        <x:v>2137</x:v>
      </x:c>
      <x:c r="B8290" s="0" t="s">
        <x:v>2138</x:v>
      </x:c>
      <x:c r="C8290" s="0" t="s">
        <x:v>48</x:v>
      </x:c>
      <x:c r="D8290" s="0" t="s">
        <x:v>48</x:v>
      </x:c>
      <x:c r="E8290" s="0" t="s">
        <x:v>49</x:v>
      </x:c>
      <x:c r="F8290" s="0" t="s">
        <x:v>50</x:v>
      </x:c>
      <x:c r="G8290" s="0" t="s">
        <x:v>51</x:v>
      </x:c>
      <x:c r="H8290" s="0">
        <x:v>9</x:v>
      </x:c>
    </x:row>
    <x:row r="8291" spans="1:8">
      <x:c r="A8291" s="0" t="s">
        <x:v>2137</x:v>
      </x:c>
      <x:c r="B8291" s="0" t="s">
        <x:v>2138</x:v>
      </x:c>
      <x:c r="C8291" s="0" t="s">
        <x:v>48</x:v>
      </x:c>
      <x:c r="D8291" s="0" t="s">
        <x:v>48</x:v>
      </x:c>
      <x:c r="E8291" s="0" t="s">
        <x:v>52</x:v>
      </x:c>
      <x:c r="F8291" s="0" t="s">
        <x:v>53</x:v>
      </x:c>
      <x:c r="G8291" s="0" t="s">
        <x:v>51</x:v>
      </x:c>
      <x:c r="H8291" s="0">
        <x:v>6</x:v>
      </x:c>
    </x:row>
    <x:row r="8292" spans="1:8">
      <x:c r="A8292" s="0" t="s">
        <x:v>2137</x:v>
      </x:c>
      <x:c r="B8292" s="0" t="s">
        <x:v>2138</x:v>
      </x:c>
      <x:c r="C8292" s="0" t="s">
        <x:v>48</x:v>
      </x:c>
      <x:c r="D8292" s="0" t="s">
        <x:v>48</x:v>
      </x:c>
      <x:c r="E8292" s="0" t="s">
        <x:v>54</x:v>
      </x:c>
      <x:c r="F8292" s="0" t="s">
        <x:v>55</x:v>
      </x:c>
      <x:c r="G8292" s="0" t="s">
        <x:v>51</x:v>
      </x:c>
      <x:c r="H8292" s="0">
        <x:v>3</x:v>
      </x:c>
    </x:row>
    <x:row r="8293" spans="1:8">
      <x:c r="A8293" s="0" t="s">
        <x:v>2137</x:v>
      </x:c>
      <x:c r="B8293" s="0" t="s">
        <x:v>2138</x:v>
      </x:c>
      <x:c r="C8293" s="0" t="s">
        <x:v>48</x:v>
      </x:c>
      <x:c r="D8293" s="0" t="s">
        <x:v>48</x:v>
      </x:c>
      <x:c r="E8293" s="0" t="s">
        <x:v>56</x:v>
      </x:c>
      <x:c r="F8293" s="0" t="s">
        <x:v>57</x:v>
      </x:c>
      <x:c r="G8293" s="0" t="s">
        <x:v>51</x:v>
      </x:c>
      <x:c r="H8293" s="0">
        <x:v>4</x:v>
      </x:c>
    </x:row>
    <x:row r="8294" spans="1:8">
      <x:c r="A8294" s="0" t="s">
        <x:v>2137</x:v>
      </x:c>
      <x:c r="B8294" s="0" t="s">
        <x:v>2138</x:v>
      </x:c>
      <x:c r="C8294" s="0" t="s">
        <x:v>48</x:v>
      </x:c>
      <x:c r="D8294" s="0" t="s">
        <x:v>48</x:v>
      </x:c>
      <x:c r="E8294" s="0" t="s">
        <x:v>58</x:v>
      </x:c>
      <x:c r="F8294" s="0" t="s">
        <x:v>59</x:v>
      </x:c>
      <x:c r="G8294" s="0" t="s">
        <x:v>51</x:v>
      </x:c>
      <x:c r="H8294" s="0">
        <x:v>0</x:v>
      </x:c>
    </x:row>
    <x:row r="8295" spans="1:8">
      <x:c r="A8295" s="0" t="s">
        <x:v>2137</x:v>
      </x:c>
      <x:c r="B8295" s="0" t="s">
        <x:v>2138</x:v>
      </x:c>
      <x:c r="C8295" s="0" t="s">
        <x:v>48</x:v>
      </x:c>
      <x:c r="D8295" s="0" t="s">
        <x:v>48</x:v>
      </x:c>
      <x:c r="E8295" s="0" t="s">
        <x:v>60</x:v>
      </x:c>
      <x:c r="F8295" s="0" t="s">
        <x:v>61</x:v>
      </x:c>
      <x:c r="G8295" s="0" t="s">
        <x:v>51</x:v>
      </x:c>
      <x:c r="H8295" s="0">
        <x:v>0</x:v>
      </x:c>
    </x:row>
    <x:row r="8296" spans="1:8">
      <x:c r="A8296" s="0" t="s">
        <x:v>2137</x:v>
      </x:c>
      <x:c r="B8296" s="0" t="s">
        <x:v>2138</x:v>
      </x:c>
      <x:c r="C8296" s="0" t="s">
        <x:v>48</x:v>
      </x:c>
      <x:c r="D8296" s="0" t="s">
        <x:v>48</x:v>
      </x:c>
      <x:c r="E8296" s="0" t="s">
        <x:v>62</x:v>
      </x:c>
      <x:c r="F8296" s="0" t="s">
        <x:v>63</x:v>
      </x:c>
      <x:c r="G8296" s="0" t="s">
        <x:v>51</x:v>
      </x:c>
      <x:c r="H8296" s="0">
        <x:v>4</x:v>
      </x:c>
    </x:row>
    <x:row r="8297" spans="1:8">
      <x:c r="A8297" s="0" t="s">
        <x:v>2137</x:v>
      </x:c>
      <x:c r="B8297" s="0" t="s">
        <x:v>2138</x:v>
      </x:c>
      <x:c r="C8297" s="0" t="s">
        <x:v>48</x:v>
      </x:c>
      <x:c r="D8297" s="0" t="s">
        <x:v>48</x:v>
      </x:c>
      <x:c r="E8297" s="0" t="s">
        <x:v>64</x:v>
      </x:c>
      <x:c r="F8297" s="0" t="s">
        <x:v>65</x:v>
      </x:c>
      <x:c r="G8297" s="0" t="s">
        <x:v>66</x:v>
      </x:c>
      <x:c r="H8297" s="0">
        <x:v>0</x:v>
      </x:c>
    </x:row>
    <x:row r="8298" spans="1:8">
      <x:c r="A8298" s="0" t="s">
        <x:v>2139</x:v>
      </x:c>
      <x:c r="B8298" s="0" t="s">
        <x:v>2140</x:v>
      </x:c>
      <x:c r="C8298" s="0" t="s">
        <x:v>48</x:v>
      </x:c>
      <x:c r="D8298" s="0" t="s">
        <x:v>48</x:v>
      </x:c>
      <x:c r="E8298" s="0" t="s">
        <x:v>49</x:v>
      </x:c>
      <x:c r="F8298" s="0" t="s">
        <x:v>50</x:v>
      </x:c>
      <x:c r="G8298" s="0" t="s">
        <x:v>51</x:v>
      </x:c>
      <x:c r="H8298" s="0">
        <x:v>6</x:v>
      </x:c>
    </x:row>
    <x:row r="8299" spans="1:8">
      <x:c r="A8299" s="0" t="s">
        <x:v>2139</x:v>
      </x:c>
      <x:c r="B8299" s="0" t="s">
        <x:v>2140</x:v>
      </x:c>
      <x:c r="C8299" s="0" t="s">
        <x:v>48</x:v>
      </x:c>
      <x:c r="D8299" s="0" t="s">
        <x:v>48</x:v>
      </x:c>
      <x:c r="E8299" s="0" t="s">
        <x:v>52</x:v>
      </x:c>
      <x:c r="F8299" s="0" t="s">
        <x:v>53</x:v>
      </x:c>
      <x:c r="G8299" s="0" t="s">
        <x:v>51</x:v>
      </x:c>
      <x:c r="H8299" s="0">
        <x:v>4</x:v>
      </x:c>
    </x:row>
    <x:row r="8300" spans="1:8">
      <x:c r="A8300" s="0" t="s">
        <x:v>2139</x:v>
      </x:c>
      <x:c r="B8300" s="0" t="s">
        <x:v>2140</x:v>
      </x:c>
      <x:c r="C8300" s="0" t="s">
        <x:v>48</x:v>
      </x:c>
      <x:c r="D8300" s="0" t="s">
        <x:v>48</x:v>
      </x:c>
      <x:c r="E8300" s="0" t="s">
        <x:v>54</x:v>
      </x:c>
      <x:c r="F8300" s="0" t="s">
        <x:v>55</x:v>
      </x:c>
      <x:c r="G8300" s="0" t="s">
        <x:v>51</x:v>
      </x:c>
      <x:c r="H8300" s="0">
        <x:v>2</x:v>
      </x:c>
    </x:row>
    <x:row r="8301" spans="1:8">
      <x:c r="A8301" s="0" t="s">
        <x:v>2139</x:v>
      </x:c>
      <x:c r="B8301" s="0" t="s">
        <x:v>2140</x:v>
      </x:c>
      <x:c r="C8301" s="0" t="s">
        <x:v>48</x:v>
      </x:c>
      <x:c r="D8301" s="0" t="s">
        <x:v>48</x:v>
      </x:c>
      <x:c r="E8301" s="0" t="s">
        <x:v>56</x:v>
      </x:c>
      <x:c r="F8301" s="0" t="s">
        <x:v>57</x:v>
      </x:c>
      <x:c r="G8301" s="0" t="s">
        <x:v>51</x:v>
      </x:c>
      <x:c r="H8301" s="0">
        <x:v>3</x:v>
      </x:c>
    </x:row>
    <x:row r="8302" spans="1:8">
      <x:c r="A8302" s="0" t="s">
        <x:v>2139</x:v>
      </x:c>
      <x:c r="B8302" s="0" t="s">
        <x:v>2140</x:v>
      </x:c>
      <x:c r="C8302" s="0" t="s">
        <x:v>48</x:v>
      </x:c>
      <x:c r="D8302" s="0" t="s">
        <x:v>48</x:v>
      </x:c>
      <x:c r="E8302" s="0" t="s">
        <x:v>58</x:v>
      </x:c>
      <x:c r="F8302" s="0" t="s">
        <x:v>59</x:v>
      </x:c>
      <x:c r="G8302" s="0" t="s">
        <x:v>51</x:v>
      </x:c>
      <x:c r="H8302" s="0">
        <x:v>0</x:v>
      </x:c>
    </x:row>
    <x:row r="8303" spans="1:8">
      <x:c r="A8303" s="0" t="s">
        <x:v>2139</x:v>
      </x:c>
      <x:c r="B8303" s="0" t="s">
        <x:v>2140</x:v>
      </x:c>
      <x:c r="C8303" s="0" t="s">
        <x:v>48</x:v>
      </x:c>
      <x:c r="D8303" s="0" t="s">
        <x:v>48</x:v>
      </x:c>
      <x:c r="E8303" s="0" t="s">
        <x:v>60</x:v>
      </x:c>
      <x:c r="F8303" s="0" t="s">
        <x:v>61</x:v>
      </x:c>
      <x:c r="G8303" s="0" t="s">
        <x:v>51</x:v>
      </x:c>
      <x:c r="H8303" s="0">
        <x:v>0</x:v>
      </x:c>
    </x:row>
    <x:row r="8304" spans="1:8">
      <x:c r="A8304" s="0" t="s">
        <x:v>2139</x:v>
      </x:c>
      <x:c r="B8304" s="0" t="s">
        <x:v>2140</x:v>
      </x:c>
      <x:c r="C8304" s="0" t="s">
        <x:v>48</x:v>
      </x:c>
      <x:c r="D8304" s="0" t="s">
        <x:v>48</x:v>
      </x:c>
      <x:c r="E8304" s="0" t="s">
        <x:v>62</x:v>
      </x:c>
      <x:c r="F8304" s="0" t="s">
        <x:v>63</x:v>
      </x:c>
      <x:c r="G8304" s="0" t="s">
        <x:v>51</x:v>
      </x:c>
      <x:c r="H8304" s="0">
        <x:v>3</x:v>
      </x:c>
    </x:row>
    <x:row r="8305" spans="1:8">
      <x:c r="A8305" s="0" t="s">
        <x:v>2139</x:v>
      </x:c>
      <x:c r="B8305" s="0" t="s">
        <x:v>2140</x:v>
      </x:c>
      <x:c r="C8305" s="0" t="s">
        <x:v>48</x:v>
      </x:c>
      <x:c r="D8305" s="0" t="s">
        <x:v>48</x:v>
      </x:c>
      <x:c r="E8305" s="0" t="s">
        <x:v>64</x:v>
      </x:c>
      <x:c r="F8305" s="0" t="s">
        <x:v>65</x:v>
      </x:c>
      <x:c r="G8305" s="0" t="s">
        <x:v>66</x:v>
      </x:c>
      <x:c r="H8305" s="0">
        <x:v>0</x:v>
      </x:c>
    </x:row>
    <x:row r="8306" spans="1:8">
      <x:c r="A8306" s="0" t="s">
        <x:v>2141</x:v>
      </x:c>
      <x:c r="B8306" s="0" t="s">
        <x:v>2142</x:v>
      </x:c>
      <x:c r="C8306" s="0" t="s">
        <x:v>48</x:v>
      </x:c>
      <x:c r="D8306" s="0" t="s">
        <x:v>48</x:v>
      </x:c>
      <x:c r="E8306" s="0" t="s">
        <x:v>49</x:v>
      </x:c>
      <x:c r="F8306" s="0" t="s">
        <x:v>50</x:v>
      </x:c>
      <x:c r="G8306" s="0" t="s">
        <x:v>51</x:v>
      </x:c>
      <x:c r="H8306" s="0">
        <x:v>23</x:v>
      </x:c>
    </x:row>
    <x:row r="8307" spans="1:8">
      <x:c r="A8307" s="0" t="s">
        <x:v>2141</x:v>
      </x:c>
      <x:c r="B8307" s="0" t="s">
        <x:v>2142</x:v>
      </x:c>
      <x:c r="C8307" s="0" t="s">
        <x:v>48</x:v>
      </x:c>
      <x:c r="D8307" s="0" t="s">
        <x:v>48</x:v>
      </x:c>
      <x:c r="E8307" s="0" t="s">
        <x:v>52</x:v>
      </x:c>
      <x:c r="F8307" s="0" t="s">
        <x:v>53</x:v>
      </x:c>
      <x:c r="G8307" s="0" t="s">
        <x:v>51</x:v>
      </x:c>
      <x:c r="H8307" s="0">
        <x:v>11</x:v>
      </x:c>
    </x:row>
    <x:row r="8308" spans="1:8">
      <x:c r="A8308" s="0" t="s">
        <x:v>2141</x:v>
      </x:c>
      <x:c r="B8308" s="0" t="s">
        <x:v>2142</x:v>
      </x:c>
      <x:c r="C8308" s="0" t="s">
        <x:v>48</x:v>
      </x:c>
      <x:c r="D8308" s="0" t="s">
        <x:v>48</x:v>
      </x:c>
      <x:c r="E8308" s="0" t="s">
        <x:v>54</x:v>
      </x:c>
      <x:c r="F8308" s="0" t="s">
        <x:v>55</x:v>
      </x:c>
      <x:c r="G8308" s="0" t="s">
        <x:v>51</x:v>
      </x:c>
      <x:c r="H8308" s="0">
        <x:v>12</x:v>
      </x:c>
    </x:row>
    <x:row r="8309" spans="1:8">
      <x:c r="A8309" s="0" t="s">
        <x:v>2141</x:v>
      </x:c>
      <x:c r="B8309" s="0" t="s">
        <x:v>2142</x:v>
      </x:c>
      <x:c r="C8309" s="0" t="s">
        <x:v>48</x:v>
      </x:c>
      <x:c r="D8309" s="0" t="s">
        <x:v>48</x:v>
      </x:c>
      <x:c r="E8309" s="0" t="s">
        <x:v>56</x:v>
      </x:c>
      <x:c r="F8309" s="0" t="s">
        <x:v>57</x:v>
      </x:c>
      <x:c r="G8309" s="0" t="s">
        <x:v>51</x:v>
      </x:c>
      <x:c r="H8309" s="0">
        <x:v>11</x:v>
      </x:c>
    </x:row>
    <x:row r="8310" spans="1:8">
      <x:c r="A8310" s="0" t="s">
        <x:v>2141</x:v>
      </x:c>
      <x:c r="B8310" s="0" t="s">
        <x:v>2142</x:v>
      </x:c>
      <x:c r="C8310" s="0" t="s">
        <x:v>48</x:v>
      </x:c>
      <x:c r="D8310" s="0" t="s">
        <x:v>48</x:v>
      </x:c>
      <x:c r="E8310" s="0" t="s">
        <x:v>58</x:v>
      </x:c>
      <x:c r="F8310" s="0" t="s">
        <x:v>59</x:v>
      </x:c>
      <x:c r="G8310" s="0" t="s">
        <x:v>51</x:v>
      </x:c>
      <x:c r="H8310" s="0">
        <x:v>3</x:v>
      </x:c>
    </x:row>
    <x:row r="8311" spans="1:8">
      <x:c r="A8311" s="0" t="s">
        <x:v>2141</x:v>
      </x:c>
      <x:c r="B8311" s="0" t="s">
        <x:v>2142</x:v>
      </x:c>
      <x:c r="C8311" s="0" t="s">
        <x:v>48</x:v>
      </x:c>
      <x:c r="D8311" s="0" t="s">
        <x:v>48</x:v>
      </x:c>
      <x:c r="E8311" s="0" t="s">
        <x:v>60</x:v>
      </x:c>
      <x:c r="F8311" s="0" t="s">
        <x:v>61</x:v>
      </x:c>
      <x:c r="G8311" s="0" t="s">
        <x:v>51</x:v>
      </x:c>
      <x:c r="H8311" s="0">
        <x:v>2</x:v>
      </x:c>
    </x:row>
    <x:row r="8312" spans="1:8">
      <x:c r="A8312" s="0" t="s">
        <x:v>2141</x:v>
      </x:c>
      <x:c r="B8312" s="0" t="s">
        <x:v>2142</x:v>
      </x:c>
      <x:c r="C8312" s="0" t="s">
        <x:v>48</x:v>
      </x:c>
      <x:c r="D8312" s="0" t="s">
        <x:v>48</x:v>
      </x:c>
      <x:c r="E8312" s="0" t="s">
        <x:v>62</x:v>
      </x:c>
      <x:c r="F8312" s="0" t="s">
        <x:v>63</x:v>
      </x:c>
      <x:c r="G8312" s="0" t="s">
        <x:v>51</x:v>
      </x:c>
      <x:c r="H8312" s="0">
        <x:v>14</x:v>
      </x:c>
    </x:row>
    <x:row r="8313" spans="1:8">
      <x:c r="A8313" s="0" t="s">
        <x:v>2141</x:v>
      </x:c>
      <x:c r="B8313" s="0" t="s">
        <x:v>2142</x:v>
      </x:c>
      <x:c r="C8313" s="0" t="s">
        <x:v>48</x:v>
      </x:c>
      <x:c r="D8313" s="0" t="s">
        <x:v>48</x:v>
      </x:c>
      <x:c r="E8313" s="0" t="s">
        <x:v>64</x:v>
      </x:c>
      <x:c r="F8313" s="0" t="s">
        <x:v>65</x:v>
      </x:c>
      <x:c r="G8313" s="0" t="s">
        <x:v>66</x:v>
      </x:c>
      <x:c r="H8313" s="0">
        <x:v>14.3</x:v>
      </x:c>
    </x:row>
    <x:row r="8314" spans="1:8">
      <x:c r="A8314" s="0" t="s">
        <x:v>2143</x:v>
      </x:c>
      <x:c r="B8314" s="0" t="s">
        <x:v>2144</x:v>
      </x:c>
      <x:c r="C8314" s="0" t="s">
        <x:v>48</x:v>
      </x:c>
      <x:c r="D8314" s="0" t="s">
        <x:v>48</x:v>
      </x:c>
      <x:c r="E8314" s="0" t="s">
        <x:v>49</x:v>
      </x:c>
      <x:c r="F8314" s="0" t="s">
        <x:v>50</x:v>
      </x:c>
      <x:c r="G8314" s="0" t="s">
        <x:v>51</x:v>
      </x:c>
      <x:c r="H8314" s="0">
        <x:v>8</x:v>
      </x:c>
    </x:row>
    <x:row r="8315" spans="1:8">
      <x:c r="A8315" s="0" t="s">
        <x:v>2143</x:v>
      </x:c>
      <x:c r="B8315" s="0" t="s">
        <x:v>2144</x:v>
      </x:c>
      <x:c r="C8315" s="0" t="s">
        <x:v>48</x:v>
      </x:c>
      <x:c r="D8315" s="0" t="s">
        <x:v>48</x:v>
      </x:c>
      <x:c r="E8315" s="0" t="s">
        <x:v>52</x:v>
      </x:c>
      <x:c r="F8315" s="0" t="s">
        <x:v>53</x:v>
      </x:c>
      <x:c r="G8315" s="0" t="s">
        <x:v>51</x:v>
      </x:c>
      <x:c r="H8315" s="0">
        <x:v>6</x:v>
      </x:c>
    </x:row>
    <x:row r="8316" spans="1:8">
      <x:c r="A8316" s="0" t="s">
        <x:v>2143</x:v>
      </x:c>
      <x:c r="B8316" s="0" t="s">
        <x:v>2144</x:v>
      </x:c>
      <x:c r="C8316" s="0" t="s">
        <x:v>48</x:v>
      </x:c>
      <x:c r="D8316" s="0" t="s">
        <x:v>48</x:v>
      </x:c>
      <x:c r="E8316" s="0" t="s">
        <x:v>54</x:v>
      </x:c>
      <x:c r="F8316" s="0" t="s">
        <x:v>55</x:v>
      </x:c>
      <x:c r="G8316" s="0" t="s">
        <x:v>51</x:v>
      </x:c>
      <x:c r="H8316" s="0">
        <x:v>2</x:v>
      </x:c>
    </x:row>
    <x:row r="8317" spans="1:8">
      <x:c r="A8317" s="0" t="s">
        <x:v>2143</x:v>
      </x:c>
      <x:c r="B8317" s="0" t="s">
        <x:v>2144</x:v>
      </x:c>
      <x:c r="C8317" s="0" t="s">
        <x:v>48</x:v>
      </x:c>
      <x:c r="D8317" s="0" t="s">
        <x:v>48</x:v>
      </x:c>
      <x:c r="E8317" s="0" t="s">
        <x:v>56</x:v>
      </x:c>
      <x:c r="F8317" s="0" t="s">
        <x:v>57</x:v>
      </x:c>
      <x:c r="G8317" s="0" t="s">
        <x:v>51</x:v>
      </x:c>
      <x:c r="H8317" s="0">
        <x:v>5</x:v>
      </x:c>
    </x:row>
    <x:row r="8318" spans="1:8">
      <x:c r="A8318" s="0" t="s">
        <x:v>2143</x:v>
      </x:c>
      <x:c r="B8318" s="0" t="s">
        <x:v>2144</x:v>
      </x:c>
      <x:c r="C8318" s="0" t="s">
        <x:v>48</x:v>
      </x:c>
      <x:c r="D8318" s="0" t="s">
        <x:v>48</x:v>
      </x:c>
      <x:c r="E8318" s="0" t="s">
        <x:v>58</x:v>
      </x:c>
      <x:c r="F8318" s="0" t="s">
        <x:v>59</x:v>
      </x:c>
      <x:c r="G8318" s="0" t="s">
        <x:v>51</x:v>
      </x:c>
      <x:c r="H8318" s="0">
        <x:v>1</x:v>
      </x:c>
    </x:row>
    <x:row r="8319" spans="1:8">
      <x:c r="A8319" s="0" t="s">
        <x:v>2143</x:v>
      </x:c>
      <x:c r="B8319" s="0" t="s">
        <x:v>2144</x:v>
      </x:c>
      <x:c r="C8319" s="0" t="s">
        <x:v>48</x:v>
      </x:c>
      <x:c r="D8319" s="0" t="s">
        <x:v>48</x:v>
      </x:c>
      <x:c r="E8319" s="0" t="s">
        <x:v>60</x:v>
      </x:c>
      <x:c r="F8319" s="0" t="s">
        <x:v>61</x:v>
      </x:c>
      <x:c r="G8319" s="0" t="s">
        <x:v>51</x:v>
      </x:c>
      <x:c r="H8319" s="0">
        <x:v>1</x:v>
      </x:c>
    </x:row>
    <x:row r="8320" spans="1:8">
      <x:c r="A8320" s="0" t="s">
        <x:v>2143</x:v>
      </x:c>
      <x:c r="B8320" s="0" t="s">
        <x:v>2144</x:v>
      </x:c>
      <x:c r="C8320" s="0" t="s">
        <x:v>48</x:v>
      </x:c>
      <x:c r="D8320" s="0" t="s">
        <x:v>48</x:v>
      </x:c>
      <x:c r="E8320" s="0" t="s">
        <x:v>62</x:v>
      </x:c>
      <x:c r="F8320" s="0" t="s">
        <x:v>63</x:v>
      </x:c>
      <x:c r="G8320" s="0" t="s">
        <x:v>51</x:v>
      </x:c>
      <x:c r="H8320" s="0">
        <x:v>6</x:v>
      </x:c>
    </x:row>
    <x:row r="8321" spans="1:8">
      <x:c r="A8321" s="0" t="s">
        <x:v>2143</x:v>
      </x:c>
      <x:c r="B8321" s="0" t="s">
        <x:v>2144</x:v>
      </x:c>
      <x:c r="C8321" s="0" t="s">
        <x:v>48</x:v>
      </x:c>
      <x:c r="D8321" s="0" t="s">
        <x:v>48</x:v>
      </x:c>
      <x:c r="E8321" s="0" t="s">
        <x:v>64</x:v>
      </x:c>
      <x:c r="F8321" s="0" t="s">
        <x:v>65</x:v>
      </x:c>
      <x:c r="G8321" s="0" t="s">
        <x:v>66</x:v>
      </x:c>
      <x:c r="H8321" s="0">
        <x:v>16.7</x:v>
      </x:c>
    </x:row>
    <x:row r="8322" spans="1:8">
      <x:c r="A8322" s="0" t="s">
        <x:v>2145</x:v>
      </x:c>
      <x:c r="B8322" s="0" t="s">
        <x:v>2146</x:v>
      </x:c>
      <x:c r="C8322" s="0" t="s">
        <x:v>48</x:v>
      </x:c>
      <x:c r="D8322" s="0" t="s">
        <x:v>48</x:v>
      </x:c>
      <x:c r="E8322" s="0" t="s">
        <x:v>49</x:v>
      </x:c>
      <x:c r="F8322" s="0" t="s">
        <x:v>50</x:v>
      </x:c>
      <x:c r="G8322" s="0" t="s">
        <x:v>51</x:v>
      </x:c>
      <x:c r="H8322" s="0">
        <x:v>112</x:v>
      </x:c>
    </x:row>
    <x:row r="8323" spans="1:8">
      <x:c r="A8323" s="0" t="s">
        <x:v>2145</x:v>
      </x:c>
      <x:c r="B8323" s="0" t="s">
        <x:v>2146</x:v>
      </x:c>
      <x:c r="C8323" s="0" t="s">
        <x:v>48</x:v>
      </x:c>
      <x:c r="D8323" s="0" t="s">
        <x:v>48</x:v>
      </x:c>
      <x:c r="E8323" s="0" t="s">
        <x:v>52</x:v>
      </x:c>
      <x:c r="F8323" s="0" t="s">
        <x:v>53</x:v>
      </x:c>
      <x:c r="G8323" s="0" t="s">
        <x:v>51</x:v>
      </x:c>
      <x:c r="H8323" s="0">
        <x:v>56</x:v>
      </x:c>
    </x:row>
    <x:row r="8324" spans="1:8">
      <x:c r="A8324" s="0" t="s">
        <x:v>2145</x:v>
      </x:c>
      <x:c r="B8324" s="0" t="s">
        <x:v>2146</x:v>
      </x:c>
      <x:c r="C8324" s="0" t="s">
        <x:v>48</x:v>
      </x:c>
      <x:c r="D8324" s="0" t="s">
        <x:v>48</x:v>
      </x:c>
      <x:c r="E8324" s="0" t="s">
        <x:v>54</x:v>
      </x:c>
      <x:c r="F8324" s="0" t="s">
        <x:v>55</x:v>
      </x:c>
      <x:c r="G8324" s="0" t="s">
        <x:v>51</x:v>
      </x:c>
      <x:c r="H8324" s="0">
        <x:v>56</x:v>
      </x:c>
    </x:row>
    <x:row r="8325" spans="1:8">
      <x:c r="A8325" s="0" t="s">
        <x:v>2145</x:v>
      </x:c>
      <x:c r="B8325" s="0" t="s">
        <x:v>2146</x:v>
      </x:c>
      <x:c r="C8325" s="0" t="s">
        <x:v>48</x:v>
      </x:c>
      <x:c r="D8325" s="0" t="s">
        <x:v>48</x:v>
      </x:c>
      <x:c r="E8325" s="0" t="s">
        <x:v>56</x:v>
      </x:c>
      <x:c r="F8325" s="0" t="s">
        <x:v>57</x:v>
      </x:c>
      <x:c r="G8325" s="0" t="s">
        <x:v>51</x:v>
      </x:c>
      <x:c r="H8325" s="0">
        <x:v>33</x:v>
      </x:c>
    </x:row>
    <x:row r="8326" spans="1:8">
      <x:c r="A8326" s="0" t="s">
        <x:v>2145</x:v>
      </x:c>
      <x:c r="B8326" s="0" t="s">
        <x:v>2146</x:v>
      </x:c>
      <x:c r="C8326" s="0" t="s">
        <x:v>48</x:v>
      </x:c>
      <x:c r="D8326" s="0" t="s">
        <x:v>48</x:v>
      </x:c>
      <x:c r="E8326" s="0" t="s">
        <x:v>58</x:v>
      </x:c>
      <x:c r="F8326" s="0" t="s">
        <x:v>59</x:v>
      </x:c>
      <x:c r="G8326" s="0" t="s">
        <x:v>51</x:v>
      </x:c>
      <x:c r="H8326" s="0">
        <x:v>2</x:v>
      </x:c>
    </x:row>
    <x:row r="8327" spans="1:8">
      <x:c r="A8327" s="0" t="s">
        <x:v>2145</x:v>
      </x:c>
      <x:c r="B8327" s="0" t="s">
        <x:v>2146</x:v>
      </x:c>
      <x:c r="C8327" s="0" t="s">
        <x:v>48</x:v>
      </x:c>
      <x:c r="D8327" s="0" t="s">
        <x:v>48</x:v>
      </x:c>
      <x:c r="E8327" s="0" t="s">
        <x:v>60</x:v>
      </x:c>
      <x:c r="F8327" s="0" t="s">
        <x:v>61</x:v>
      </x:c>
      <x:c r="G8327" s="0" t="s">
        <x:v>51</x:v>
      </x:c>
      <x:c r="H8327" s="0">
        <x:v>1</x:v>
      </x:c>
    </x:row>
    <x:row r="8328" spans="1:8">
      <x:c r="A8328" s="0" t="s">
        <x:v>2145</x:v>
      </x:c>
      <x:c r="B8328" s="0" t="s">
        <x:v>2146</x:v>
      </x:c>
      <x:c r="C8328" s="0" t="s">
        <x:v>48</x:v>
      </x:c>
      <x:c r="D8328" s="0" t="s">
        <x:v>48</x:v>
      </x:c>
      <x:c r="E8328" s="0" t="s">
        <x:v>62</x:v>
      </x:c>
      <x:c r="F8328" s="0" t="s">
        <x:v>63</x:v>
      </x:c>
      <x:c r="G8328" s="0" t="s">
        <x:v>51</x:v>
      </x:c>
      <x:c r="H8328" s="0">
        <x:v>35</x:v>
      </x:c>
    </x:row>
    <x:row r="8329" spans="1:8">
      <x:c r="A8329" s="0" t="s">
        <x:v>2145</x:v>
      </x:c>
      <x:c r="B8329" s="0" t="s">
        <x:v>2146</x:v>
      </x:c>
      <x:c r="C8329" s="0" t="s">
        <x:v>48</x:v>
      </x:c>
      <x:c r="D8329" s="0" t="s">
        <x:v>48</x:v>
      </x:c>
      <x:c r="E8329" s="0" t="s">
        <x:v>64</x:v>
      </x:c>
      <x:c r="F8329" s="0" t="s">
        <x:v>65</x:v>
      </x:c>
      <x:c r="G8329" s="0" t="s">
        <x:v>66</x:v>
      </x:c>
      <x:c r="H8329" s="0">
        <x:v>2.9</x:v>
      </x:c>
    </x:row>
    <x:row r="8330" spans="1:8">
      <x:c r="A8330" s="0" t="s">
        <x:v>2147</x:v>
      </x:c>
      <x:c r="B8330" s="0" t="s">
        <x:v>2148</x:v>
      </x:c>
      <x:c r="C8330" s="0" t="s">
        <x:v>48</x:v>
      </x:c>
      <x:c r="D8330" s="0" t="s">
        <x:v>48</x:v>
      </x:c>
      <x:c r="E8330" s="0" t="s">
        <x:v>49</x:v>
      </x:c>
      <x:c r="F8330" s="0" t="s">
        <x:v>50</x:v>
      </x:c>
      <x:c r="G8330" s="0" t="s">
        <x:v>51</x:v>
      </x:c>
      <x:c r="H8330" s="0">
        <x:v>7</x:v>
      </x:c>
    </x:row>
    <x:row r="8331" spans="1:8">
      <x:c r="A8331" s="0" t="s">
        <x:v>2147</x:v>
      </x:c>
      <x:c r="B8331" s="0" t="s">
        <x:v>2148</x:v>
      </x:c>
      <x:c r="C8331" s="0" t="s">
        <x:v>48</x:v>
      </x:c>
      <x:c r="D8331" s="0" t="s">
        <x:v>48</x:v>
      </x:c>
      <x:c r="E8331" s="0" t="s">
        <x:v>52</x:v>
      </x:c>
      <x:c r="F8331" s="0" t="s">
        <x:v>53</x:v>
      </x:c>
      <x:c r="G8331" s="0" t="s">
        <x:v>51</x:v>
      </x:c>
      <x:c r="H8331" s="0">
        <x:v>2</x:v>
      </x:c>
    </x:row>
    <x:row r="8332" spans="1:8">
      <x:c r="A8332" s="0" t="s">
        <x:v>2147</x:v>
      </x:c>
      <x:c r="B8332" s="0" t="s">
        <x:v>2148</x:v>
      </x:c>
      <x:c r="C8332" s="0" t="s">
        <x:v>48</x:v>
      </x:c>
      <x:c r="D8332" s="0" t="s">
        <x:v>48</x:v>
      </x:c>
      <x:c r="E8332" s="0" t="s">
        <x:v>54</x:v>
      </x:c>
      <x:c r="F8332" s="0" t="s">
        <x:v>55</x:v>
      </x:c>
      <x:c r="G8332" s="0" t="s">
        <x:v>51</x:v>
      </x:c>
      <x:c r="H8332" s="0">
        <x:v>5</x:v>
      </x:c>
    </x:row>
    <x:row r="8333" spans="1:8">
      <x:c r="A8333" s="0" t="s">
        <x:v>2147</x:v>
      </x:c>
      <x:c r="B8333" s="0" t="s">
        <x:v>2148</x:v>
      </x:c>
      <x:c r="C8333" s="0" t="s">
        <x:v>48</x:v>
      </x:c>
      <x:c r="D8333" s="0" t="s">
        <x:v>48</x:v>
      </x:c>
      <x:c r="E8333" s="0" t="s">
        <x:v>56</x:v>
      </x:c>
      <x:c r="F8333" s="0" t="s">
        <x:v>57</x:v>
      </x:c>
      <x:c r="G8333" s="0" t="s">
        <x:v>51</x:v>
      </x:c>
      <x:c r="H8333" s="0">
        <x:v>3</x:v>
      </x:c>
    </x:row>
    <x:row r="8334" spans="1:8">
      <x:c r="A8334" s="0" t="s">
        <x:v>2147</x:v>
      </x:c>
      <x:c r="B8334" s="0" t="s">
        <x:v>2148</x:v>
      </x:c>
      <x:c r="C8334" s="0" t="s">
        <x:v>48</x:v>
      </x:c>
      <x:c r="D8334" s="0" t="s">
        <x:v>48</x:v>
      </x:c>
      <x:c r="E8334" s="0" t="s">
        <x:v>58</x:v>
      </x:c>
      <x:c r="F8334" s="0" t="s">
        <x:v>59</x:v>
      </x:c>
      <x:c r="G8334" s="0" t="s">
        <x:v>51</x:v>
      </x:c>
      <x:c r="H8334" s="0">
        <x:v>0</x:v>
      </x:c>
    </x:row>
    <x:row r="8335" spans="1:8">
      <x:c r="A8335" s="0" t="s">
        <x:v>2147</x:v>
      </x:c>
      <x:c r="B8335" s="0" t="s">
        <x:v>2148</x:v>
      </x:c>
      <x:c r="C8335" s="0" t="s">
        <x:v>48</x:v>
      </x:c>
      <x:c r="D8335" s="0" t="s">
        <x:v>48</x:v>
      </x:c>
      <x:c r="E8335" s="0" t="s">
        <x:v>60</x:v>
      </x:c>
      <x:c r="F8335" s="0" t="s">
        <x:v>61</x:v>
      </x:c>
      <x:c r="G8335" s="0" t="s">
        <x:v>51</x:v>
      </x:c>
      <x:c r="H8335" s="0">
        <x:v>0</x:v>
      </x:c>
    </x:row>
    <x:row r="8336" spans="1:8">
      <x:c r="A8336" s="0" t="s">
        <x:v>2147</x:v>
      </x:c>
      <x:c r="B8336" s="0" t="s">
        <x:v>2148</x:v>
      </x:c>
      <x:c r="C8336" s="0" t="s">
        <x:v>48</x:v>
      </x:c>
      <x:c r="D8336" s="0" t="s">
        <x:v>48</x:v>
      </x:c>
      <x:c r="E8336" s="0" t="s">
        <x:v>62</x:v>
      </x:c>
      <x:c r="F8336" s="0" t="s">
        <x:v>63</x:v>
      </x:c>
      <x:c r="G8336" s="0" t="s">
        <x:v>51</x:v>
      </x:c>
      <x:c r="H8336" s="0">
        <x:v>3</x:v>
      </x:c>
    </x:row>
    <x:row r="8337" spans="1:8">
      <x:c r="A8337" s="0" t="s">
        <x:v>2147</x:v>
      </x:c>
      <x:c r="B8337" s="0" t="s">
        <x:v>2148</x:v>
      </x:c>
      <x:c r="C8337" s="0" t="s">
        <x:v>48</x:v>
      </x:c>
      <x:c r="D8337" s="0" t="s">
        <x:v>48</x:v>
      </x:c>
      <x:c r="E8337" s="0" t="s">
        <x:v>64</x:v>
      </x:c>
      <x:c r="F8337" s="0" t="s">
        <x:v>65</x:v>
      </x:c>
      <x:c r="G8337" s="0" t="s">
        <x:v>66</x:v>
      </x:c>
      <x:c r="H8337" s="0">
        <x:v>0</x:v>
      </x:c>
    </x:row>
    <x:row r="8338" spans="1:8">
      <x:c r="A8338" s="0" t="s">
        <x:v>2149</x:v>
      </x:c>
      <x:c r="B8338" s="0" t="s">
        <x:v>2150</x:v>
      </x:c>
      <x:c r="C8338" s="0" t="s">
        <x:v>48</x:v>
      </x:c>
      <x:c r="D8338" s="0" t="s">
        <x:v>48</x:v>
      </x:c>
      <x:c r="E8338" s="0" t="s">
        <x:v>49</x:v>
      </x:c>
      <x:c r="F8338" s="0" t="s">
        <x:v>50</x:v>
      </x:c>
      <x:c r="G8338" s="0" t="s">
        <x:v>51</x:v>
      </x:c>
      <x:c r="H8338" s="0">
        <x:v>12</x:v>
      </x:c>
    </x:row>
    <x:row r="8339" spans="1:8">
      <x:c r="A8339" s="0" t="s">
        <x:v>2149</x:v>
      </x:c>
      <x:c r="B8339" s="0" t="s">
        <x:v>2150</x:v>
      </x:c>
      <x:c r="C8339" s="0" t="s">
        <x:v>48</x:v>
      </x:c>
      <x:c r="D8339" s="0" t="s">
        <x:v>48</x:v>
      </x:c>
      <x:c r="E8339" s="0" t="s">
        <x:v>52</x:v>
      </x:c>
      <x:c r="F8339" s="0" t="s">
        <x:v>53</x:v>
      </x:c>
      <x:c r="G8339" s="0" t="s">
        <x:v>51</x:v>
      </x:c>
      <x:c r="H8339" s="0">
        <x:v>9</x:v>
      </x:c>
    </x:row>
    <x:row r="8340" spans="1:8">
      <x:c r="A8340" s="0" t="s">
        <x:v>2149</x:v>
      </x:c>
      <x:c r="B8340" s="0" t="s">
        <x:v>2150</x:v>
      </x:c>
      <x:c r="C8340" s="0" t="s">
        <x:v>48</x:v>
      </x:c>
      <x:c r="D8340" s="0" t="s">
        <x:v>48</x:v>
      </x:c>
      <x:c r="E8340" s="0" t="s">
        <x:v>54</x:v>
      </x:c>
      <x:c r="F8340" s="0" t="s">
        <x:v>55</x:v>
      </x:c>
      <x:c r="G8340" s="0" t="s">
        <x:v>51</x:v>
      </x:c>
      <x:c r="H8340" s="0">
        <x:v>3</x:v>
      </x:c>
    </x:row>
    <x:row r="8341" spans="1:8">
      <x:c r="A8341" s="0" t="s">
        <x:v>2149</x:v>
      </x:c>
      <x:c r="B8341" s="0" t="s">
        <x:v>2150</x:v>
      </x:c>
      <x:c r="C8341" s="0" t="s">
        <x:v>48</x:v>
      </x:c>
      <x:c r="D8341" s="0" t="s">
        <x:v>48</x:v>
      </x:c>
      <x:c r="E8341" s="0" t="s">
        <x:v>56</x:v>
      </x:c>
      <x:c r="F8341" s="0" t="s">
        <x:v>57</x:v>
      </x:c>
      <x:c r="G8341" s="0" t="s">
        <x:v>51</x:v>
      </x:c>
      <x:c r="H8341" s="0">
        <x:v>6</x:v>
      </x:c>
    </x:row>
    <x:row r="8342" spans="1:8">
      <x:c r="A8342" s="0" t="s">
        <x:v>2149</x:v>
      </x:c>
      <x:c r="B8342" s="0" t="s">
        <x:v>2150</x:v>
      </x:c>
      <x:c r="C8342" s="0" t="s">
        <x:v>48</x:v>
      </x:c>
      <x:c r="D8342" s="0" t="s">
        <x:v>48</x:v>
      </x:c>
      <x:c r="E8342" s="0" t="s">
        <x:v>58</x:v>
      </x:c>
      <x:c r="F8342" s="0" t="s">
        <x:v>59</x:v>
      </x:c>
      <x:c r="G8342" s="0" t="s">
        <x:v>51</x:v>
      </x:c>
      <x:c r="H8342" s="0">
        <x:v>0</x:v>
      </x:c>
    </x:row>
    <x:row r="8343" spans="1:8">
      <x:c r="A8343" s="0" t="s">
        <x:v>2149</x:v>
      </x:c>
      <x:c r="B8343" s="0" t="s">
        <x:v>2150</x:v>
      </x:c>
      <x:c r="C8343" s="0" t="s">
        <x:v>48</x:v>
      </x:c>
      <x:c r="D8343" s="0" t="s">
        <x:v>48</x:v>
      </x:c>
      <x:c r="E8343" s="0" t="s">
        <x:v>60</x:v>
      </x:c>
      <x:c r="F8343" s="0" t="s">
        <x:v>61</x:v>
      </x:c>
      <x:c r="G8343" s="0" t="s">
        <x:v>51</x:v>
      </x:c>
      <x:c r="H8343" s="0">
        <x:v>0</x:v>
      </x:c>
    </x:row>
    <x:row r="8344" spans="1:8">
      <x:c r="A8344" s="0" t="s">
        <x:v>2149</x:v>
      </x:c>
      <x:c r="B8344" s="0" t="s">
        <x:v>2150</x:v>
      </x:c>
      <x:c r="C8344" s="0" t="s">
        <x:v>48</x:v>
      </x:c>
      <x:c r="D8344" s="0" t="s">
        <x:v>48</x:v>
      </x:c>
      <x:c r="E8344" s="0" t="s">
        <x:v>62</x:v>
      </x:c>
      <x:c r="F8344" s="0" t="s">
        <x:v>63</x:v>
      </x:c>
      <x:c r="G8344" s="0" t="s">
        <x:v>51</x:v>
      </x:c>
      <x:c r="H8344" s="0">
        <x:v>6</x:v>
      </x:c>
    </x:row>
    <x:row r="8345" spans="1:8">
      <x:c r="A8345" s="0" t="s">
        <x:v>2149</x:v>
      </x:c>
      <x:c r="B8345" s="0" t="s">
        <x:v>2150</x:v>
      </x:c>
      <x:c r="C8345" s="0" t="s">
        <x:v>48</x:v>
      </x:c>
      <x:c r="D8345" s="0" t="s">
        <x:v>48</x:v>
      </x:c>
      <x:c r="E8345" s="0" t="s">
        <x:v>64</x:v>
      </x:c>
      <x:c r="F8345" s="0" t="s">
        <x:v>65</x:v>
      </x:c>
      <x:c r="G8345" s="0" t="s">
        <x:v>66</x:v>
      </x:c>
      <x:c r="H8345" s="0">
        <x:v>0</x:v>
      </x:c>
    </x:row>
    <x:row r="8346" spans="1:8">
      <x:c r="A8346" s="0" t="s">
        <x:v>2151</x:v>
      </x:c>
      <x:c r="B8346" s="0" t="s">
        <x:v>2152</x:v>
      </x:c>
      <x:c r="C8346" s="0" t="s">
        <x:v>48</x:v>
      </x:c>
      <x:c r="D8346" s="0" t="s">
        <x:v>48</x:v>
      </x:c>
      <x:c r="E8346" s="0" t="s">
        <x:v>49</x:v>
      </x:c>
      <x:c r="F8346" s="0" t="s">
        <x:v>50</x:v>
      </x:c>
      <x:c r="G8346" s="0" t="s">
        <x:v>51</x:v>
      </x:c>
      <x:c r="H8346" s="0">
        <x:v>76</x:v>
      </x:c>
    </x:row>
    <x:row r="8347" spans="1:8">
      <x:c r="A8347" s="0" t="s">
        <x:v>2151</x:v>
      </x:c>
      <x:c r="B8347" s="0" t="s">
        <x:v>2152</x:v>
      </x:c>
      <x:c r="C8347" s="0" t="s">
        <x:v>48</x:v>
      </x:c>
      <x:c r="D8347" s="0" t="s">
        <x:v>48</x:v>
      </x:c>
      <x:c r="E8347" s="0" t="s">
        <x:v>52</x:v>
      </x:c>
      <x:c r="F8347" s="0" t="s">
        <x:v>53</x:v>
      </x:c>
      <x:c r="G8347" s="0" t="s">
        <x:v>51</x:v>
      </x:c>
      <x:c r="H8347" s="0">
        <x:v>38</x:v>
      </x:c>
    </x:row>
    <x:row r="8348" spans="1:8">
      <x:c r="A8348" s="0" t="s">
        <x:v>2151</x:v>
      </x:c>
      <x:c r="B8348" s="0" t="s">
        <x:v>2152</x:v>
      </x:c>
      <x:c r="C8348" s="0" t="s">
        <x:v>48</x:v>
      </x:c>
      <x:c r="D8348" s="0" t="s">
        <x:v>48</x:v>
      </x:c>
      <x:c r="E8348" s="0" t="s">
        <x:v>54</x:v>
      </x:c>
      <x:c r="F8348" s="0" t="s">
        <x:v>55</x:v>
      </x:c>
      <x:c r="G8348" s="0" t="s">
        <x:v>51</x:v>
      </x:c>
      <x:c r="H8348" s="0">
        <x:v>38</x:v>
      </x:c>
    </x:row>
    <x:row r="8349" spans="1:8">
      <x:c r="A8349" s="0" t="s">
        <x:v>2151</x:v>
      </x:c>
      <x:c r="B8349" s="0" t="s">
        <x:v>2152</x:v>
      </x:c>
      <x:c r="C8349" s="0" t="s">
        <x:v>48</x:v>
      </x:c>
      <x:c r="D8349" s="0" t="s">
        <x:v>48</x:v>
      </x:c>
      <x:c r="E8349" s="0" t="s">
        <x:v>56</x:v>
      </x:c>
      <x:c r="F8349" s="0" t="s">
        <x:v>57</x:v>
      </x:c>
      <x:c r="G8349" s="0" t="s">
        <x:v>51</x:v>
      </x:c>
      <x:c r="H8349" s="0">
        <x:v>26</x:v>
      </x:c>
    </x:row>
    <x:row r="8350" spans="1:8">
      <x:c r="A8350" s="0" t="s">
        <x:v>2151</x:v>
      </x:c>
      <x:c r="B8350" s="0" t="s">
        <x:v>2152</x:v>
      </x:c>
      <x:c r="C8350" s="0" t="s">
        <x:v>48</x:v>
      </x:c>
      <x:c r="D8350" s="0" t="s">
        <x:v>48</x:v>
      </x:c>
      <x:c r="E8350" s="0" t="s">
        <x:v>58</x:v>
      </x:c>
      <x:c r="F8350" s="0" t="s">
        <x:v>59</x:v>
      </x:c>
      <x:c r="G8350" s="0" t="s">
        <x:v>51</x:v>
      </x:c>
      <x:c r="H8350" s="0">
        <x:v>3</x:v>
      </x:c>
    </x:row>
    <x:row r="8351" spans="1:8">
      <x:c r="A8351" s="0" t="s">
        <x:v>2151</x:v>
      </x:c>
      <x:c r="B8351" s="0" t="s">
        <x:v>2152</x:v>
      </x:c>
      <x:c r="C8351" s="0" t="s">
        <x:v>48</x:v>
      </x:c>
      <x:c r="D8351" s="0" t="s">
        <x:v>48</x:v>
      </x:c>
      <x:c r="E8351" s="0" t="s">
        <x:v>60</x:v>
      </x:c>
      <x:c r="F8351" s="0" t="s">
        <x:v>61</x:v>
      </x:c>
      <x:c r="G8351" s="0" t="s">
        <x:v>51</x:v>
      </x:c>
      <x:c r="H8351" s="0">
        <x:v>3</x:v>
      </x:c>
    </x:row>
    <x:row r="8352" spans="1:8">
      <x:c r="A8352" s="0" t="s">
        <x:v>2151</x:v>
      </x:c>
      <x:c r="B8352" s="0" t="s">
        <x:v>2152</x:v>
      </x:c>
      <x:c r="C8352" s="0" t="s">
        <x:v>48</x:v>
      </x:c>
      <x:c r="D8352" s="0" t="s">
        <x:v>48</x:v>
      </x:c>
      <x:c r="E8352" s="0" t="s">
        <x:v>62</x:v>
      </x:c>
      <x:c r="F8352" s="0" t="s">
        <x:v>63</x:v>
      </x:c>
      <x:c r="G8352" s="0" t="s">
        <x:v>51</x:v>
      </x:c>
      <x:c r="H8352" s="0">
        <x:v>29</x:v>
      </x:c>
    </x:row>
    <x:row r="8353" spans="1:8">
      <x:c r="A8353" s="0" t="s">
        <x:v>2151</x:v>
      </x:c>
      <x:c r="B8353" s="0" t="s">
        <x:v>2152</x:v>
      </x:c>
      <x:c r="C8353" s="0" t="s">
        <x:v>48</x:v>
      </x:c>
      <x:c r="D8353" s="0" t="s">
        <x:v>48</x:v>
      </x:c>
      <x:c r="E8353" s="0" t="s">
        <x:v>64</x:v>
      </x:c>
      <x:c r="F8353" s="0" t="s">
        <x:v>65</x:v>
      </x:c>
      <x:c r="G8353" s="0" t="s">
        <x:v>66</x:v>
      </x:c>
      <x:c r="H8353" s="0">
        <x:v>10.3</x:v>
      </x:c>
    </x:row>
    <x:row r="8354" spans="1:8">
      <x:c r="A8354" s="0" t="s">
        <x:v>2153</x:v>
      </x:c>
      <x:c r="B8354" s="0" t="s">
        <x:v>2154</x:v>
      </x:c>
      <x:c r="C8354" s="0" t="s">
        <x:v>48</x:v>
      </x:c>
      <x:c r="D8354" s="0" t="s">
        <x:v>48</x:v>
      </x:c>
      <x:c r="E8354" s="0" t="s">
        <x:v>49</x:v>
      </x:c>
      <x:c r="F8354" s="0" t="s">
        <x:v>50</x:v>
      </x:c>
      <x:c r="G8354" s="0" t="s">
        <x:v>51</x:v>
      </x:c>
      <x:c r="H8354" s="0">
        <x:v>0</x:v>
      </x:c>
    </x:row>
    <x:row r="8355" spans="1:8">
      <x:c r="A8355" s="0" t="s">
        <x:v>2153</x:v>
      </x:c>
      <x:c r="B8355" s="0" t="s">
        <x:v>2154</x:v>
      </x:c>
      <x:c r="C8355" s="0" t="s">
        <x:v>48</x:v>
      </x:c>
      <x:c r="D8355" s="0" t="s">
        <x:v>48</x:v>
      </x:c>
      <x:c r="E8355" s="0" t="s">
        <x:v>52</x:v>
      </x:c>
      <x:c r="F8355" s="0" t="s">
        <x:v>53</x:v>
      </x:c>
      <x:c r="G8355" s="0" t="s">
        <x:v>51</x:v>
      </x:c>
      <x:c r="H8355" s="0">
        <x:v>0</x:v>
      </x:c>
    </x:row>
    <x:row r="8356" spans="1:8">
      <x:c r="A8356" s="0" t="s">
        <x:v>2153</x:v>
      </x:c>
      <x:c r="B8356" s="0" t="s">
        <x:v>2154</x:v>
      </x:c>
      <x:c r="C8356" s="0" t="s">
        <x:v>48</x:v>
      </x:c>
      <x:c r="D8356" s="0" t="s">
        <x:v>48</x:v>
      </x:c>
      <x:c r="E8356" s="0" t="s">
        <x:v>54</x:v>
      </x:c>
      <x:c r="F8356" s="0" t="s">
        <x:v>55</x:v>
      </x:c>
      <x:c r="G8356" s="0" t="s">
        <x:v>51</x:v>
      </x:c>
      <x:c r="H8356" s="0">
        <x:v>0</x:v>
      </x:c>
    </x:row>
    <x:row r="8357" spans="1:8">
      <x:c r="A8357" s="0" t="s">
        <x:v>2153</x:v>
      </x:c>
      <x:c r="B8357" s="0" t="s">
        <x:v>2154</x:v>
      </x:c>
      <x:c r="C8357" s="0" t="s">
        <x:v>48</x:v>
      </x:c>
      <x:c r="D8357" s="0" t="s">
        <x:v>48</x:v>
      </x:c>
      <x:c r="E8357" s="0" t="s">
        <x:v>56</x:v>
      </x:c>
      <x:c r="F8357" s="0" t="s">
        <x:v>57</x:v>
      </x:c>
      <x:c r="G8357" s="0" t="s">
        <x:v>51</x:v>
      </x:c>
      <x:c r="H8357" s="0">
        <x:v>0</x:v>
      </x:c>
    </x:row>
    <x:row r="8358" spans="1:8">
      <x:c r="A8358" s="0" t="s">
        <x:v>2153</x:v>
      </x:c>
      <x:c r="B8358" s="0" t="s">
        <x:v>2154</x:v>
      </x:c>
      <x:c r="C8358" s="0" t="s">
        <x:v>48</x:v>
      </x:c>
      <x:c r="D8358" s="0" t="s">
        <x:v>48</x:v>
      </x:c>
      <x:c r="E8358" s="0" t="s">
        <x:v>58</x:v>
      </x:c>
      <x:c r="F8358" s="0" t="s">
        <x:v>59</x:v>
      </x:c>
      <x:c r="G8358" s="0" t="s">
        <x:v>51</x:v>
      </x:c>
      <x:c r="H8358" s="0">
        <x:v>0</x:v>
      </x:c>
    </x:row>
    <x:row r="8359" spans="1:8">
      <x:c r="A8359" s="0" t="s">
        <x:v>2153</x:v>
      </x:c>
      <x:c r="B8359" s="0" t="s">
        <x:v>2154</x:v>
      </x:c>
      <x:c r="C8359" s="0" t="s">
        <x:v>48</x:v>
      </x:c>
      <x:c r="D8359" s="0" t="s">
        <x:v>48</x:v>
      </x:c>
      <x:c r="E8359" s="0" t="s">
        <x:v>60</x:v>
      </x:c>
      <x:c r="F8359" s="0" t="s">
        <x:v>61</x:v>
      </x:c>
      <x:c r="G8359" s="0" t="s">
        <x:v>51</x:v>
      </x:c>
      <x:c r="H8359" s="0">
        <x:v>0</x:v>
      </x:c>
    </x:row>
    <x:row r="8360" spans="1:8">
      <x:c r="A8360" s="0" t="s">
        <x:v>2153</x:v>
      </x:c>
      <x:c r="B8360" s="0" t="s">
        <x:v>2154</x:v>
      </x:c>
      <x:c r="C8360" s="0" t="s">
        <x:v>48</x:v>
      </x:c>
      <x:c r="D8360" s="0" t="s">
        <x:v>48</x:v>
      </x:c>
      <x:c r="E8360" s="0" t="s">
        <x:v>62</x:v>
      </x:c>
      <x:c r="F8360" s="0" t="s">
        <x:v>63</x:v>
      </x:c>
      <x:c r="G8360" s="0" t="s">
        <x:v>51</x:v>
      </x:c>
      <x:c r="H8360" s="0">
        <x:v>0</x:v>
      </x:c>
    </x:row>
    <x:row r="8361" spans="1:8">
      <x:c r="A8361" s="0" t="s">
        <x:v>2153</x:v>
      </x:c>
      <x:c r="B8361" s="0" t="s">
        <x:v>2154</x:v>
      </x:c>
      <x:c r="C8361" s="0" t="s">
        <x:v>48</x:v>
      </x:c>
      <x:c r="D8361" s="0" t="s">
        <x:v>48</x:v>
      </x:c>
      <x:c r="E8361" s="0" t="s">
        <x:v>64</x:v>
      </x:c>
      <x:c r="F8361" s="0" t="s">
        <x:v>65</x:v>
      </x:c>
      <x:c r="G8361" s="0" t="s">
        <x:v>66</x:v>
      </x:c>
      <x:c r="H8361" s="0">
        <x:v>0</x:v>
      </x:c>
    </x:row>
    <x:row r="8362" spans="1:8">
      <x:c r="A8362" s="0" t="s">
        <x:v>2155</x:v>
      </x:c>
      <x:c r="B8362" s="0" t="s">
        <x:v>2156</x:v>
      </x:c>
      <x:c r="C8362" s="0" t="s">
        <x:v>48</x:v>
      </x:c>
      <x:c r="D8362" s="0" t="s">
        <x:v>48</x:v>
      </x:c>
      <x:c r="E8362" s="0" t="s">
        <x:v>49</x:v>
      </x:c>
      <x:c r="F8362" s="0" t="s">
        <x:v>50</x:v>
      </x:c>
      <x:c r="G8362" s="0" t="s">
        <x:v>51</x:v>
      </x:c>
      <x:c r="H8362" s="0">
        <x:v>417</x:v>
      </x:c>
    </x:row>
    <x:row r="8363" spans="1:8">
      <x:c r="A8363" s="0" t="s">
        <x:v>2155</x:v>
      </x:c>
      <x:c r="B8363" s="0" t="s">
        <x:v>2156</x:v>
      </x:c>
      <x:c r="C8363" s="0" t="s">
        <x:v>48</x:v>
      </x:c>
      <x:c r="D8363" s="0" t="s">
        <x:v>48</x:v>
      </x:c>
      <x:c r="E8363" s="0" t="s">
        <x:v>52</x:v>
      </x:c>
      <x:c r="F8363" s="0" t="s">
        <x:v>53</x:v>
      </x:c>
      <x:c r="G8363" s="0" t="s">
        <x:v>51</x:v>
      </x:c>
      <x:c r="H8363" s="0">
        <x:v>194</x:v>
      </x:c>
    </x:row>
    <x:row r="8364" spans="1:8">
      <x:c r="A8364" s="0" t="s">
        <x:v>2155</x:v>
      </x:c>
      <x:c r="B8364" s="0" t="s">
        <x:v>2156</x:v>
      </x:c>
      <x:c r="C8364" s="0" t="s">
        <x:v>48</x:v>
      </x:c>
      <x:c r="D8364" s="0" t="s">
        <x:v>48</x:v>
      </x:c>
      <x:c r="E8364" s="0" t="s">
        <x:v>54</x:v>
      </x:c>
      <x:c r="F8364" s="0" t="s">
        <x:v>55</x:v>
      </x:c>
      <x:c r="G8364" s="0" t="s">
        <x:v>51</x:v>
      </x:c>
      <x:c r="H8364" s="0">
        <x:v>223</x:v>
      </x:c>
    </x:row>
    <x:row r="8365" spans="1:8">
      <x:c r="A8365" s="0" t="s">
        <x:v>2155</x:v>
      </x:c>
      <x:c r="B8365" s="0" t="s">
        <x:v>2156</x:v>
      </x:c>
      <x:c r="C8365" s="0" t="s">
        <x:v>48</x:v>
      </x:c>
      <x:c r="D8365" s="0" t="s">
        <x:v>48</x:v>
      </x:c>
      <x:c r="E8365" s="0" t="s">
        <x:v>56</x:v>
      </x:c>
      <x:c r="F8365" s="0" t="s">
        <x:v>57</x:v>
      </x:c>
      <x:c r="G8365" s="0" t="s">
        <x:v>51</x:v>
      </x:c>
      <x:c r="H8365" s="0">
        <x:v>144</x:v>
      </x:c>
    </x:row>
    <x:row r="8366" spans="1:8">
      <x:c r="A8366" s="0" t="s">
        <x:v>2155</x:v>
      </x:c>
      <x:c r="B8366" s="0" t="s">
        <x:v>2156</x:v>
      </x:c>
      <x:c r="C8366" s="0" t="s">
        <x:v>48</x:v>
      </x:c>
      <x:c r="D8366" s="0" t="s">
        <x:v>48</x:v>
      </x:c>
      <x:c r="E8366" s="0" t="s">
        <x:v>58</x:v>
      </x:c>
      <x:c r="F8366" s="0" t="s">
        <x:v>59</x:v>
      </x:c>
      <x:c r="G8366" s="0" t="s">
        <x:v>51</x:v>
      </x:c>
      <x:c r="H8366" s="0">
        <x:v>23</x:v>
      </x:c>
    </x:row>
    <x:row r="8367" spans="1:8">
      <x:c r="A8367" s="0" t="s">
        <x:v>2155</x:v>
      </x:c>
      <x:c r="B8367" s="0" t="s">
        <x:v>2156</x:v>
      </x:c>
      <x:c r="C8367" s="0" t="s">
        <x:v>48</x:v>
      </x:c>
      <x:c r="D8367" s="0" t="s">
        <x:v>48</x:v>
      </x:c>
      <x:c r="E8367" s="0" t="s">
        <x:v>60</x:v>
      </x:c>
      <x:c r="F8367" s="0" t="s">
        <x:v>61</x:v>
      </x:c>
      <x:c r="G8367" s="0" t="s">
        <x:v>51</x:v>
      </x:c>
      <x:c r="H8367" s="0">
        <x:v>13</x:v>
      </x:c>
    </x:row>
    <x:row r="8368" spans="1:8">
      <x:c r="A8368" s="0" t="s">
        <x:v>2155</x:v>
      </x:c>
      <x:c r="B8368" s="0" t="s">
        <x:v>2156</x:v>
      </x:c>
      <x:c r="C8368" s="0" t="s">
        <x:v>48</x:v>
      </x:c>
      <x:c r="D8368" s="0" t="s">
        <x:v>48</x:v>
      </x:c>
      <x:c r="E8368" s="0" t="s">
        <x:v>62</x:v>
      </x:c>
      <x:c r="F8368" s="0" t="s">
        <x:v>63</x:v>
      </x:c>
      <x:c r="G8368" s="0" t="s">
        <x:v>51</x:v>
      </x:c>
      <x:c r="H8368" s="0">
        <x:v>167</x:v>
      </x:c>
    </x:row>
    <x:row r="8369" spans="1:8">
      <x:c r="A8369" s="0" t="s">
        <x:v>2155</x:v>
      </x:c>
      <x:c r="B8369" s="0" t="s">
        <x:v>2156</x:v>
      </x:c>
      <x:c r="C8369" s="0" t="s">
        <x:v>48</x:v>
      </x:c>
      <x:c r="D8369" s="0" t="s">
        <x:v>48</x:v>
      </x:c>
      <x:c r="E8369" s="0" t="s">
        <x:v>64</x:v>
      </x:c>
      <x:c r="F8369" s="0" t="s">
        <x:v>65</x:v>
      </x:c>
      <x:c r="G8369" s="0" t="s">
        <x:v>66</x:v>
      </x:c>
      <x:c r="H8369" s="0">
        <x:v>7.8</x:v>
      </x:c>
    </x:row>
    <x:row r="8370" spans="1:8">
      <x:c r="A8370" s="0" t="s">
        <x:v>2157</x:v>
      </x:c>
      <x:c r="B8370" s="0" t="s">
        <x:v>2158</x:v>
      </x:c>
      <x:c r="C8370" s="0" t="s">
        <x:v>48</x:v>
      </x:c>
      <x:c r="D8370" s="0" t="s">
        <x:v>48</x:v>
      </x:c>
      <x:c r="E8370" s="0" t="s">
        <x:v>49</x:v>
      </x:c>
      <x:c r="F8370" s="0" t="s">
        <x:v>50</x:v>
      </x:c>
      <x:c r="G8370" s="0" t="s">
        <x:v>51</x:v>
      </x:c>
      <x:c r="H8370" s="0">
        <x:v>0</x:v>
      </x:c>
    </x:row>
    <x:row r="8371" spans="1:8">
      <x:c r="A8371" s="0" t="s">
        <x:v>2157</x:v>
      </x:c>
      <x:c r="B8371" s="0" t="s">
        <x:v>2158</x:v>
      </x:c>
      <x:c r="C8371" s="0" t="s">
        <x:v>48</x:v>
      </x:c>
      <x:c r="D8371" s="0" t="s">
        <x:v>48</x:v>
      </x:c>
      <x:c r="E8371" s="0" t="s">
        <x:v>52</x:v>
      </x:c>
      <x:c r="F8371" s="0" t="s">
        <x:v>53</x:v>
      </x:c>
      <x:c r="G8371" s="0" t="s">
        <x:v>51</x:v>
      </x:c>
      <x:c r="H8371" s="0">
        <x:v>0</x:v>
      </x:c>
    </x:row>
    <x:row r="8372" spans="1:8">
      <x:c r="A8372" s="0" t="s">
        <x:v>2157</x:v>
      </x:c>
      <x:c r="B8372" s="0" t="s">
        <x:v>2158</x:v>
      </x:c>
      <x:c r="C8372" s="0" t="s">
        <x:v>48</x:v>
      </x:c>
      <x:c r="D8372" s="0" t="s">
        <x:v>48</x:v>
      </x:c>
      <x:c r="E8372" s="0" t="s">
        <x:v>54</x:v>
      </x:c>
      <x:c r="F8372" s="0" t="s">
        <x:v>55</x:v>
      </x:c>
      <x:c r="G8372" s="0" t="s">
        <x:v>51</x:v>
      </x:c>
      <x:c r="H8372" s="0">
        <x:v>0</x:v>
      </x:c>
    </x:row>
    <x:row r="8373" spans="1:8">
      <x:c r="A8373" s="0" t="s">
        <x:v>2157</x:v>
      </x:c>
      <x:c r="B8373" s="0" t="s">
        <x:v>2158</x:v>
      </x:c>
      <x:c r="C8373" s="0" t="s">
        <x:v>48</x:v>
      </x:c>
      <x:c r="D8373" s="0" t="s">
        <x:v>48</x:v>
      </x:c>
      <x:c r="E8373" s="0" t="s">
        <x:v>56</x:v>
      </x:c>
      <x:c r="F8373" s="0" t="s">
        <x:v>57</x:v>
      </x:c>
      <x:c r="G8373" s="0" t="s">
        <x:v>51</x:v>
      </x:c>
      <x:c r="H8373" s="0">
        <x:v>0</x:v>
      </x:c>
    </x:row>
    <x:row r="8374" spans="1:8">
      <x:c r="A8374" s="0" t="s">
        <x:v>2157</x:v>
      </x:c>
      <x:c r="B8374" s="0" t="s">
        <x:v>2158</x:v>
      </x:c>
      <x:c r="C8374" s="0" t="s">
        <x:v>48</x:v>
      </x:c>
      <x:c r="D8374" s="0" t="s">
        <x:v>48</x:v>
      </x:c>
      <x:c r="E8374" s="0" t="s">
        <x:v>58</x:v>
      </x:c>
      <x:c r="F8374" s="0" t="s">
        <x:v>59</x:v>
      </x:c>
      <x:c r="G8374" s="0" t="s">
        <x:v>51</x:v>
      </x:c>
      <x:c r="H8374" s="0">
        <x:v>2</x:v>
      </x:c>
    </x:row>
    <x:row r="8375" spans="1:8">
      <x:c r="A8375" s="0" t="s">
        <x:v>2157</x:v>
      </x:c>
      <x:c r="B8375" s="0" t="s">
        <x:v>2158</x:v>
      </x:c>
      <x:c r="C8375" s="0" t="s">
        <x:v>48</x:v>
      </x:c>
      <x:c r="D8375" s="0" t="s">
        <x:v>48</x:v>
      </x:c>
      <x:c r="E8375" s="0" t="s">
        <x:v>60</x:v>
      </x:c>
      <x:c r="F8375" s="0" t="s">
        <x:v>61</x:v>
      </x:c>
      <x:c r="G8375" s="0" t="s">
        <x:v>51</x:v>
      </x:c>
      <x:c r="H8375" s="0">
        <x:v>2</x:v>
      </x:c>
    </x:row>
    <x:row r="8376" spans="1:8">
      <x:c r="A8376" s="0" t="s">
        <x:v>2157</x:v>
      </x:c>
      <x:c r="B8376" s="0" t="s">
        <x:v>2158</x:v>
      </x:c>
      <x:c r="C8376" s="0" t="s">
        <x:v>48</x:v>
      </x:c>
      <x:c r="D8376" s="0" t="s">
        <x:v>48</x:v>
      </x:c>
      <x:c r="E8376" s="0" t="s">
        <x:v>62</x:v>
      </x:c>
      <x:c r="F8376" s="0" t="s">
        <x:v>63</x:v>
      </x:c>
      <x:c r="G8376" s="0" t="s">
        <x:v>51</x:v>
      </x:c>
      <x:c r="H8376" s="0">
        <x:v>2</x:v>
      </x:c>
    </x:row>
    <x:row r="8377" spans="1:8">
      <x:c r="A8377" s="0" t="s">
        <x:v>2157</x:v>
      </x:c>
      <x:c r="B8377" s="0" t="s">
        <x:v>2158</x:v>
      </x:c>
      <x:c r="C8377" s="0" t="s">
        <x:v>48</x:v>
      </x:c>
      <x:c r="D8377" s="0" t="s">
        <x:v>48</x:v>
      </x:c>
      <x:c r="E8377" s="0" t="s">
        <x:v>64</x:v>
      </x:c>
      <x:c r="F8377" s="0" t="s">
        <x:v>65</x:v>
      </x:c>
      <x:c r="G8377" s="0" t="s">
        <x:v>66</x:v>
      </x:c>
      <x:c r="H8377" s="0">
        <x:v>100</x:v>
      </x:c>
    </x:row>
    <x:row r="8378" spans="1:8">
      <x:c r="A8378" s="0" t="s">
        <x:v>2159</x:v>
      </x:c>
      <x:c r="B8378" s="0" t="s">
        <x:v>2160</x:v>
      </x:c>
      <x:c r="C8378" s="0" t="s">
        <x:v>48</x:v>
      </x:c>
      <x:c r="D8378" s="0" t="s">
        <x:v>48</x:v>
      </x:c>
      <x:c r="E8378" s="0" t="s">
        <x:v>49</x:v>
      </x:c>
      <x:c r="F8378" s="0" t="s">
        <x:v>50</x:v>
      </x:c>
      <x:c r="G8378" s="0" t="s">
        <x:v>51</x:v>
      </x:c>
    </x:row>
    <x:row r="8379" spans="1:8">
      <x:c r="A8379" s="0" t="s">
        <x:v>2159</x:v>
      </x:c>
      <x:c r="B8379" s="0" t="s">
        <x:v>2160</x:v>
      </x:c>
      <x:c r="C8379" s="0" t="s">
        <x:v>48</x:v>
      </x:c>
      <x:c r="D8379" s="0" t="s">
        <x:v>48</x:v>
      </x:c>
      <x:c r="E8379" s="0" t="s">
        <x:v>52</x:v>
      </x:c>
      <x:c r="F8379" s="0" t="s">
        <x:v>53</x:v>
      </x:c>
      <x:c r="G8379" s="0" t="s">
        <x:v>51</x:v>
      </x:c>
    </x:row>
    <x:row r="8380" spans="1:8">
      <x:c r="A8380" s="0" t="s">
        <x:v>2159</x:v>
      </x:c>
      <x:c r="B8380" s="0" t="s">
        <x:v>2160</x:v>
      </x:c>
      <x:c r="C8380" s="0" t="s">
        <x:v>48</x:v>
      </x:c>
      <x:c r="D8380" s="0" t="s">
        <x:v>48</x:v>
      </x:c>
      <x:c r="E8380" s="0" t="s">
        <x:v>54</x:v>
      </x:c>
      <x:c r="F8380" s="0" t="s">
        <x:v>55</x:v>
      </x:c>
      <x:c r="G8380" s="0" t="s">
        <x:v>51</x:v>
      </x:c>
    </x:row>
    <x:row r="8381" spans="1:8">
      <x:c r="A8381" s="0" t="s">
        <x:v>2159</x:v>
      </x:c>
      <x:c r="B8381" s="0" t="s">
        <x:v>2160</x:v>
      </x:c>
      <x:c r="C8381" s="0" t="s">
        <x:v>48</x:v>
      </x:c>
      <x:c r="D8381" s="0" t="s">
        <x:v>48</x:v>
      </x:c>
      <x:c r="E8381" s="0" t="s">
        <x:v>56</x:v>
      </x:c>
      <x:c r="F8381" s="0" t="s">
        <x:v>57</x:v>
      </x:c>
      <x:c r="G8381" s="0" t="s">
        <x:v>51</x:v>
      </x:c>
    </x:row>
    <x:row r="8382" spans="1:8">
      <x:c r="A8382" s="0" t="s">
        <x:v>2159</x:v>
      </x:c>
      <x:c r="B8382" s="0" t="s">
        <x:v>2160</x:v>
      </x:c>
      <x:c r="C8382" s="0" t="s">
        <x:v>48</x:v>
      </x:c>
      <x:c r="D8382" s="0" t="s">
        <x:v>48</x:v>
      </x:c>
      <x:c r="E8382" s="0" t="s">
        <x:v>58</x:v>
      </x:c>
      <x:c r="F8382" s="0" t="s">
        <x:v>59</x:v>
      </x:c>
      <x:c r="G8382" s="0" t="s">
        <x:v>51</x:v>
      </x:c>
    </x:row>
    <x:row r="8383" spans="1:8">
      <x:c r="A8383" s="0" t="s">
        <x:v>2159</x:v>
      </x:c>
      <x:c r="B8383" s="0" t="s">
        <x:v>2160</x:v>
      </x:c>
      <x:c r="C8383" s="0" t="s">
        <x:v>48</x:v>
      </x:c>
      <x:c r="D8383" s="0" t="s">
        <x:v>48</x:v>
      </x:c>
      <x:c r="E8383" s="0" t="s">
        <x:v>60</x:v>
      </x:c>
      <x:c r="F8383" s="0" t="s">
        <x:v>61</x:v>
      </x:c>
      <x:c r="G8383" s="0" t="s">
        <x:v>51</x:v>
      </x:c>
    </x:row>
    <x:row r="8384" spans="1:8">
      <x:c r="A8384" s="0" t="s">
        <x:v>2159</x:v>
      </x:c>
      <x:c r="B8384" s="0" t="s">
        <x:v>2160</x:v>
      </x:c>
      <x:c r="C8384" s="0" t="s">
        <x:v>48</x:v>
      </x:c>
      <x:c r="D8384" s="0" t="s">
        <x:v>48</x:v>
      </x:c>
      <x:c r="E8384" s="0" t="s">
        <x:v>62</x:v>
      </x:c>
      <x:c r="F8384" s="0" t="s">
        <x:v>63</x:v>
      </x:c>
      <x:c r="G8384" s="0" t="s">
        <x:v>51</x:v>
      </x:c>
    </x:row>
    <x:row r="8385" spans="1:8">
      <x:c r="A8385" s="0" t="s">
        <x:v>2159</x:v>
      </x:c>
      <x:c r="B8385" s="0" t="s">
        <x:v>2160</x:v>
      </x:c>
      <x:c r="C8385" s="0" t="s">
        <x:v>48</x:v>
      </x:c>
      <x:c r="D8385" s="0" t="s">
        <x:v>48</x:v>
      </x:c>
      <x:c r="E8385" s="0" t="s">
        <x:v>64</x:v>
      </x:c>
      <x:c r="F8385" s="0" t="s">
        <x:v>65</x:v>
      </x:c>
      <x:c r="G8385" s="0" t="s">
        <x:v>66</x:v>
      </x:c>
    </x:row>
    <x:row r="8386" spans="1:8">
      <x:c r="A8386" s="0" t="s">
        <x:v>2161</x:v>
      </x:c>
      <x:c r="B8386" s="0" t="s">
        <x:v>2162</x:v>
      </x:c>
      <x:c r="C8386" s="0" t="s">
        <x:v>48</x:v>
      </x:c>
      <x:c r="D8386" s="0" t="s">
        <x:v>48</x:v>
      </x:c>
      <x:c r="E8386" s="0" t="s">
        <x:v>49</x:v>
      </x:c>
      <x:c r="F8386" s="0" t="s">
        <x:v>50</x:v>
      </x:c>
      <x:c r="G8386" s="0" t="s">
        <x:v>51</x:v>
      </x:c>
      <x:c r="H8386" s="0">
        <x:v>8</x:v>
      </x:c>
    </x:row>
    <x:row r="8387" spans="1:8">
      <x:c r="A8387" s="0" t="s">
        <x:v>2161</x:v>
      </x:c>
      <x:c r="B8387" s="0" t="s">
        <x:v>2162</x:v>
      </x:c>
      <x:c r="C8387" s="0" t="s">
        <x:v>48</x:v>
      </x:c>
      <x:c r="D8387" s="0" t="s">
        <x:v>48</x:v>
      </x:c>
      <x:c r="E8387" s="0" t="s">
        <x:v>52</x:v>
      </x:c>
      <x:c r="F8387" s="0" t="s">
        <x:v>53</x:v>
      </x:c>
      <x:c r="G8387" s="0" t="s">
        <x:v>51</x:v>
      </x:c>
      <x:c r="H8387" s="0">
        <x:v>5</x:v>
      </x:c>
    </x:row>
    <x:row r="8388" spans="1:8">
      <x:c r="A8388" s="0" t="s">
        <x:v>2161</x:v>
      </x:c>
      <x:c r="B8388" s="0" t="s">
        <x:v>2162</x:v>
      </x:c>
      <x:c r="C8388" s="0" t="s">
        <x:v>48</x:v>
      </x:c>
      <x:c r="D8388" s="0" t="s">
        <x:v>48</x:v>
      </x:c>
      <x:c r="E8388" s="0" t="s">
        <x:v>54</x:v>
      </x:c>
      <x:c r="F8388" s="0" t="s">
        <x:v>55</x:v>
      </x:c>
      <x:c r="G8388" s="0" t="s">
        <x:v>51</x:v>
      </x:c>
      <x:c r="H8388" s="0">
        <x:v>3</x:v>
      </x:c>
    </x:row>
    <x:row r="8389" spans="1:8">
      <x:c r="A8389" s="0" t="s">
        <x:v>2161</x:v>
      </x:c>
      <x:c r="B8389" s="0" t="s">
        <x:v>2162</x:v>
      </x:c>
      <x:c r="C8389" s="0" t="s">
        <x:v>48</x:v>
      </x:c>
      <x:c r="D8389" s="0" t="s">
        <x:v>48</x:v>
      </x:c>
      <x:c r="E8389" s="0" t="s">
        <x:v>56</x:v>
      </x:c>
      <x:c r="F8389" s="0" t="s">
        <x:v>57</x:v>
      </x:c>
      <x:c r="G8389" s="0" t="s">
        <x:v>51</x:v>
      </x:c>
      <x:c r="H8389" s="0">
        <x:v>3</x:v>
      </x:c>
    </x:row>
    <x:row r="8390" spans="1:8">
      <x:c r="A8390" s="0" t="s">
        <x:v>2161</x:v>
      </x:c>
      <x:c r="B8390" s="0" t="s">
        <x:v>2162</x:v>
      </x:c>
      <x:c r="C8390" s="0" t="s">
        <x:v>48</x:v>
      </x:c>
      <x:c r="D8390" s="0" t="s">
        <x:v>48</x:v>
      </x:c>
      <x:c r="E8390" s="0" t="s">
        <x:v>58</x:v>
      </x:c>
      <x:c r="F8390" s="0" t="s">
        <x:v>59</x:v>
      </x:c>
      <x:c r="G8390" s="0" t="s">
        <x:v>51</x:v>
      </x:c>
      <x:c r="H8390" s="0">
        <x:v>1</x:v>
      </x:c>
    </x:row>
    <x:row r="8391" spans="1:8">
      <x:c r="A8391" s="0" t="s">
        <x:v>2161</x:v>
      </x:c>
      <x:c r="B8391" s="0" t="s">
        <x:v>2162</x:v>
      </x:c>
      <x:c r="C8391" s="0" t="s">
        <x:v>48</x:v>
      </x:c>
      <x:c r="D8391" s="0" t="s">
        <x:v>48</x:v>
      </x:c>
      <x:c r="E8391" s="0" t="s">
        <x:v>60</x:v>
      </x:c>
      <x:c r="F8391" s="0" t="s">
        <x:v>61</x:v>
      </x:c>
      <x:c r="G8391" s="0" t="s">
        <x:v>51</x:v>
      </x:c>
      <x:c r="H8391" s="0">
        <x:v>0</x:v>
      </x:c>
    </x:row>
    <x:row r="8392" spans="1:8">
      <x:c r="A8392" s="0" t="s">
        <x:v>2161</x:v>
      </x:c>
      <x:c r="B8392" s="0" t="s">
        <x:v>2162</x:v>
      </x:c>
      <x:c r="C8392" s="0" t="s">
        <x:v>48</x:v>
      </x:c>
      <x:c r="D8392" s="0" t="s">
        <x:v>48</x:v>
      </x:c>
      <x:c r="E8392" s="0" t="s">
        <x:v>62</x:v>
      </x:c>
      <x:c r="F8392" s="0" t="s">
        <x:v>63</x:v>
      </x:c>
      <x:c r="G8392" s="0" t="s">
        <x:v>51</x:v>
      </x:c>
      <x:c r="H8392" s="0">
        <x:v>4</x:v>
      </x:c>
    </x:row>
    <x:row r="8393" spans="1:8">
      <x:c r="A8393" s="0" t="s">
        <x:v>2161</x:v>
      </x:c>
      <x:c r="B8393" s="0" t="s">
        <x:v>2162</x:v>
      </x:c>
      <x:c r="C8393" s="0" t="s">
        <x:v>48</x:v>
      </x:c>
      <x:c r="D8393" s="0" t="s">
        <x:v>48</x:v>
      </x:c>
      <x:c r="E8393" s="0" t="s">
        <x:v>64</x:v>
      </x:c>
      <x:c r="F8393" s="0" t="s">
        <x:v>65</x:v>
      </x:c>
      <x:c r="G8393" s="0" t="s">
        <x:v>66</x:v>
      </x:c>
      <x:c r="H8393" s="0">
        <x:v>0</x:v>
      </x:c>
    </x:row>
    <x:row r="8394" spans="1:8">
      <x:c r="A8394" s="0" t="s">
        <x:v>2163</x:v>
      </x:c>
      <x:c r="B8394" s="0" t="s">
        <x:v>2164</x:v>
      </x:c>
      <x:c r="C8394" s="0" t="s">
        <x:v>48</x:v>
      </x:c>
      <x:c r="D8394" s="0" t="s">
        <x:v>48</x:v>
      </x:c>
      <x:c r="E8394" s="0" t="s">
        <x:v>49</x:v>
      </x:c>
      <x:c r="F8394" s="0" t="s">
        <x:v>50</x:v>
      </x:c>
      <x:c r="G8394" s="0" t="s">
        <x:v>51</x:v>
      </x:c>
      <x:c r="H8394" s="0">
        <x:v>17</x:v>
      </x:c>
    </x:row>
    <x:row r="8395" spans="1:8">
      <x:c r="A8395" s="0" t="s">
        <x:v>2163</x:v>
      </x:c>
      <x:c r="B8395" s="0" t="s">
        <x:v>2164</x:v>
      </x:c>
      <x:c r="C8395" s="0" t="s">
        <x:v>48</x:v>
      </x:c>
      <x:c r="D8395" s="0" t="s">
        <x:v>48</x:v>
      </x:c>
      <x:c r="E8395" s="0" t="s">
        <x:v>52</x:v>
      </x:c>
      <x:c r="F8395" s="0" t="s">
        <x:v>53</x:v>
      </x:c>
      <x:c r="G8395" s="0" t="s">
        <x:v>51</x:v>
      </x:c>
      <x:c r="H8395" s="0">
        <x:v>9</x:v>
      </x:c>
    </x:row>
    <x:row r="8396" spans="1:8">
      <x:c r="A8396" s="0" t="s">
        <x:v>2163</x:v>
      </x:c>
      <x:c r="B8396" s="0" t="s">
        <x:v>2164</x:v>
      </x:c>
      <x:c r="C8396" s="0" t="s">
        <x:v>48</x:v>
      </x:c>
      <x:c r="D8396" s="0" t="s">
        <x:v>48</x:v>
      </x:c>
      <x:c r="E8396" s="0" t="s">
        <x:v>54</x:v>
      </x:c>
      <x:c r="F8396" s="0" t="s">
        <x:v>55</x:v>
      </x:c>
      <x:c r="G8396" s="0" t="s">
        <x:v>51</x:v>
      </x:c>
      <x:c r="H8396" s="0">
        <x:v>8</x:v>
      </x:c>
    </x:row>
    <x:row r="8397" spans="1:8">
      <x:c r="A8397" s="0" t="s">
        <x:v>2163</x:v>
      </x:c>
      <x:c r="B8397" s="0" t="s">
        <x:v>2164</x:v>
      </x:c>
      <x:c r="C8397" s="0" t="s">
        <x:v>48</x:v>
      </x:c>
      <x:c r="D8397" s="0" t="s">
        <x:v>48</x:v>
      </x:c>
      <x:c r="E8397" s="0" t="s">
        <x:v>56</x:v>
      </x:c>
      <x:c r="F8397" s="0" t="s">
        <x:v>57</x:v>
      </x:c>
      <x:c r="G8397" s="0" t="s">
        <x:v>51</x:v>
      </x:c>
      <x:c r="H8397" s="0">
        <x:v>5</x:v>
      </x:c>
    </x:row>
    <x:row r="8398" spans="1:8">
      <x:c r="A8398" s="0" t="s">
        <x:v>2163</x:v>
      </x:c>
      <x:c r="B8398" s="0" t="s">
        <x:v>2164</x:v>
      </x:c>
      <x:c r="C8398" s="0" t="s">
        <x:v>48</x:v>
      </x:c>
      <x:c r="D8398" s="0" t="s">
        <x:v>48</x:v>
      </x:c>
      <x:c r="E8398" s="0" t="s">
        <x:v>58</x:v>
      </x:c>
      <x:c r="F8398" s="0" t="s">
        <x:v>59</x:v>
      </x:c>
      <x:c r="G8398" s="0" t="s">
        <x:v>51</x:v>
      </x:c>
      <x:c r="H8398" s="0">
        <x:v>2</x:v>
      </x:c>
    </x:row>
    <x:row r="8399" spans="1:8">
      <x:c r="A8399" s="0" t="s">
        <x:v>2163</x:v>
      </x:c>
      <x:c r="B8399" s="0" t="s">
        <x:v>2164</x:v>
      </x:c>
      <x:c r="C8399" s="0" t="s">
        <x:v>48</x:v>
      </x:c>
      <x:c r="D8399" s="0" t="s">
        <x:v>48</x:v>
      </x:c>
      <x:c r="E8399" s="0" t="s">
        <x:v>60</x:v>
      </x:c>
      <x:c r="F8399" s="0" t="s">
        <x:v>61</x:v>
      </x:c>
      <x:c r="G8399" s="0" t="s">
        <x:v>51</x:v>
      </x:c>
      <x:c r="H8399" s="0">
        <x:v>2</x:v>
      </x:c>
    </x:row>
    <x:row r="8400" spans="1:8">
      <x:c r="A8400" s="0" t="s">
        <x:v>2163</x:v>
      </x:c>
      <x:c r="B8400" s="0" t="s">
        <x:v>2164</x:v>
      </x:c>
      <x:c r="C8400" s="0" t="s">
        <x:v>48</x:v>
      </x:c>
      <x:c r="D8400" s="0" t="s">
        <x:v>48</x:v>
      </x:c>
      <x:c r="E8400" s="0" t="s">
        <x:v>62</x:v>
      </x:c>
      <x:c r="F8400" s="0" t="s">
        <x:v>63</x:v>
      </x:c>
      <x:c r="G8400" s="0" t="s">
        <x:v>51</x:v>
      </x:c>
      <x:c r="H8400" s="0">
        <x:v>7</x:v>
      </x:c>
    </x:row>
    <x:row r="8401" spans="1:8">
      <x:c r="A8401" s="0" t="s">
        <x:v>2163</x:v>
      </x:c>
      <x:c r="B8401" s="0" t="s">
        <x:v>2164</x:v>
      </x:c>
      <x:c r="C8401" s="0" t="s">
        <x:v>48</x:v>
      </x:c>
      <x:c r="D8401" s="0" t="s">
        <x:v>48</x:v>
      </x:c>
      <x:c r="E8401" s="0" t="s">
        <x:v>64</x:v>
      </x:c>
      <x:c r="F8401" s="0" t="s">
        <x:v>65</x:v>
      </x:c>
      <x:c r="G8401" s="0" t="s">
        <x:v>66</x:v>
      </x:c>
      <x:c r="H8401" s="0">
        <x:v>28.6</x:v>
      </x:c>
    </x:row>
    <x:row r="8402" spans="1:8">
      <x:c r="A8402" s="0" t="s">
        <x:v>2165</x:v>
      </x:c>
      <x:c r="B8402" s="0" t="s">
        <x:v>2166</x:v>
      </x:c>
      <x:c r="C8402" s="0" t="s">
        <x:v>48</x:v>
      </x:c>
      <x:c r="D8402" s="0" t="s">
        <x:v>48</x:v>
      </x:c>
      <x:c r="E8402" s="0" t="s">
        <x:v>49</x:v>
      </x:c>
      <x:c r="F8402" s="0" t="s">
        <x:v>50</x:v>
      </x:c>
      <x:c r="G8402" s="0" t="s">
        <x:v>51</x:v>
      </x:c>
      <x:c r="H8402" s="0">
        <x:v>28</x:v>
      </x:c>
    </x:row>
    <x:row r="8403" spans="1:8">
      <x:c r="A8403" s="0" t="s">
        <x:v>2165</x:v>
      </x:c>
      <x:c r="B8403" s="0" t="s">
        <x:v>2166</x:v>
      </x:c>
      <x:c r="C8403" s="0" t="s">
        <x:v>48</x:v>
      </x:c>
      <x:c r="D8403" s="0" t="s">
        <x:v>48</x:v>
      </x:c>
      <x:c r="E8403" s="0" t="s">
        <x:v>52</x:v>
      </x:c>
      <x:c r="F8403" s="0" t="s">
        <x:v>53</x:v>
      </x:c>
      <x:c r="G8403" s="0" t="s">
        <x:v>51</x:v>
      </x:c>
      <x:c r="H8403" s="0">
        <x:v>16</x:v>
      </x:c>
    </x:row>
    <x:row r="8404" spans="1:8">
      <x:c r="A8404" s="0" t="s">
        <x:v>2165</x:v>
      </x:c>
      <x:c r="B8404" s="0" t="s">
        <x:v>2166</x:v>
      </x:c>
      <x:c r="C8404" s="0" t="s">
        <x:v>48</x:v>
      </x:c>
      <x:c r="D8404" s="0" t="s">
        <x:v>48</x:v>
      </x:c>
      <x:c r="E8404" s="0" t="s">
        <x:v>54</x:v>
      </x:c>
      <x:c r="F8404" s="0" t="s">
        <x:v>55</x:v>
      </x:c>
      <x:c r="G8404" s="0" t="s">
        <x:v>51</x:v>
      </x:c>
      <x:c r="H8404" s="0">
        <x:v>12</x:v>
      </x:c>
    </x:row>
    <x:row r="8405" spans="1:8">
      <x:c r="A8405" s="0" t="s">
        <x:v>2165</x:v>
      </x:c>
      <x:c r="B8405" s="0" t="s">
        <x:v>2166</x:v>
      </x:c>
      <x:c r="C8405" s="0" t="s">
        <x:v>48</x:v>
      </x:c>
      <x:c r="D8405" s="0" t="s">
        <x:v>48</x:v>
      </x:c>
      <x:c r="E8405" s="0" t="s">
        <x:v>56</x:v>
      </x:c>
      <x:c r="F8405" s="0" t="s">
        <x:v>57</x:v>
      </x:c>
      <x:c r="G8405" s="0" t="s">
        <x:v>51</x:v>
      </x:c>
      <x:c r="H8405" s="0">
        <x:v>10</x:v>
      </x:c>
    </x:row>
    <x:row r="8406" spans="1:8">
      <x:c r="A8406" s="0" t="s">
        <x:v>2165</x:v>
      </x:c>
      <x:c r="B8406" s="0" t="s">
        <x:v>2166</x:v>
      </x:c>
      <x:c r="C8406" s="0" t="s">
        <x:v>48</x:v>
      </x:c>
      <x:c r="D8406" s="0" t="s">
        <x:v>48</x:v>
      </x:c>
      <x:c r="E8406" s="0" t="s">
        <x:v>58</x:v>
      </x:c>
      <x:c r="F8406" s="0" t="s">
        <x:v>59</x:v>
      </x:c>
      <x:c r="G8406" s="0" t="s">
        <x:v>51</x:v>
      </x:c>
      <x:c r="H8406" s="0">
        <x:v>0</x:v>
      </x:c>
    </x:row>
    <x:row r="8407" spans="1:8">
      <x:c r="A8407" s="0" t="s">
        <x:v>2165</x:v>
      </x:c>
      <x:c r="B8407" s="0" t="s">
        <x:v>2166</x:v>
      </x:c>
      <x:c r="C8407" s="0" t="s">
        <x:v>48</x:v>
      </x:c>
      <x:c r="D8407" s="0" t="s">
        <x:v>48</x:v>
      </x:c>
      <x:c r="E8407" s="0" t="s">
        <x:v>60</x:v>
      </x:c>
      <x:c r="F8407" s="0" t="s">
        <x:v>61</x:v>
      </x:c>
      <x:c r="G8407" s="0" t="s">
        <x:v>51</x:v>
      </x:c>
      <x:c r="H8407" s="0">
        <x:v>0</x:v>
      </x:c>
    </x:row>
    <x:row r="8408" spans="1:8">
      <x:c r="A8408" s="0" t="s">
        <x:v>2165</x:v>
      </x:c>
      <x:c r="B8408" s="0" t="s">
        <x:v>2166</x:v>
      </x:c>
      <x:c r="C8408" s="0" t="s">
        <x:v>48</x:v>
      </x:c>
      <x:c r="D8408" s="0" t="s">
        <x:v>48</x:v>
      </x:c>
      <x:c r="E8408" s="0" t="s">
        <x:v>62</x:v>
      </x:c>
      <x:c r="F8408" s="0" t="s">
        <x:v>63</x:v>
      </x:c>
      <x:c r="G8408" s="0" t="s">
        <x:v>51</x:v>
      </x:c>
      <x:c r="H8408" s="0">
        <x:v>10</x:v>
      </x:c>
    </x:row>
    <x:row r="8409" spans="1:8">
      <x:c r="A8409" s="0" t="s">
        <x:v>2165</x:v>
      </x:c>
      <x:c r="B8409" s="0" t="s">
        <x:v>2166</x:v>
      </x:c>
      <x:c r="C8409" s="0" t="s">
        <x:v>48</x:v>
      </x:c>
      <x:c r="D8409" s="0" t="s">
        <x:v>48</x:v>
      </x:c>
      <x:c r="E8409" s="0" t="s">
        <x:v>64</x:v>
      </x:c>
      <x:c r="F8409" s="0" t="s">
        <x:v>65</x:v>
      </x:c>
      <x:c r="G8409" s="0" t="s">
        <x:v>66</x:v>
      </x:c>
      <x:c r="H8409" s="0">
        <x:v>0</x:v>
      </x:c>
    </x:row>
    <x:row r="8410" spans="1:8">
      <x:c r="A8410" s="0" t="s">
        <x:v>2167</x:v>
      </x:c>
      <x:c r="B8410" s="0" t="s">
        <x:v>2168</x:v>
      </x:c>
      <x:c r="C8410" s="0" t="s">
        <x:v>48</x:v>
      </x:c>
      <x:c r="D8410" s="0" t="s">
        <x:v>48</x:v>
      </x:c>
      <x:c r="E8410" s="0" t="s">
        <x:v>49</x:v>
      </x:c>
      <x:c r="F8410" s="0" t="s">
        <x:v>50</x:v>
      </x:c>
      <x:c r="G8410" s="0" t="s">
        <x:v>51</x:v>
      </x:c>
    </x:row>
    <x:row r="8411" spans="1:8">
      <x:c r="A8411" s="0" t="s">
        <x:v>2167</x:v>
      </x:c>
      <x:c r="B8411" s="0" t="s">
        <x:v>2168</x:v>
      </x:c>
      <x:c r="C8411" s="0" t="s">
        <x:v>48</x:v>
      </x:c>
      <x:c r="D8411" s="0" t="s">
        <x:v>48</x:v>
      </x:c>
      <x:c r="E8411" s="0" t="s">
        <x:v>52</x:v>
      </x:c>
      <x:c r="F8411" s="0" t="s">
        <x:v>53</x:v>
      </x:c>
      <x:c r="G8411" s="0" t="s">
        <x:v>51</x:v>
      </x:c>
    </x:row>
    <x:row r="8412" spans="1:8">
      <x:c r="A8412" s="0" t="s">
        <x:v>2167</x:v>
      </x:c>
      <x:c r="B8412" s="0" t="s">
        <x:v>2168</x:v>
      </x:c>
      <x:c r="C8412" s="0" t="s">
        <x:v>48</x:v>
      </x:c>
      <x:c r="D8412" s="0" t="s">
        <x:v>48</x:v>
      </x:c>
      <x:c r="E8412" s="0" t="s">
        <x:v>54</x:v>
      </x:c>
      <x:c r="F8412" s="0" t="s">
        <x:v>55</x:v>
      </x:c>
      <x:c r="G8412" s="0" t="s">
        <x:v>51</x:v>
      </x:c>
    </x:row>
    <x:row r="8413" spans="1:8">
      <x:c r="A8413" s="0" t="s">
        <x:v>2167</x:v>
      </x:c>
      <x:c r="B8413" s="0" t="s">
        <x:v>2168</x:v>
      </x:c>
      <x:c r="C8413" s="0" t="s">
        <x:v>48</x:v>
      </x:c>
      <x:c r="D8413" s="0" t="s">
        <x:v>48</x:v>
      </x:c>
      <x:c r="E8413" s="0" t="s">
        <x:v>56</x:v>
      </x:c>
      <x:c r="F8413" s="0" t="s">
        <x:v>57</x:v>
      </x:c>
      <x:c r="G8413" s="0" t="s">
        <x:v>51</x:v>
      </x:c>
    </x:row>
    <x:row r="8414" spans="1:8">
      <x:c r="A8414" s="0" t="s">
        <x:v>2167</x:v>
      </x:c>
      <x:c r="B8414" s="0" t="s">
        <x:v>2168</x:v>
      </x:c>
      <x:c r="C8414" s="0" t="s">
        <x:v>48</x:v>
      </x:c>
      <x:c r="D8414" s="0" t="s">
        <x:v>48</x:v>
      </x:c>
      <x:c r="E8414" s="0" t="s">
        <x:v>58</x:v>
      </x:c>
      <x:c r="F8414" s="0" t="s">
        <x:v>59</x:v>
      </x:c>
      <x:c r="G8414" s="0" t="s">
        <x:v>51</x:v>
      </x:c>
    </x:row>
    <x:row r="8415" spans="1:8">
      <x:c r="A8415" s="0" t="s">
        <x:v>2167</x:v>
      </x:c>
      <x:c r="B8415" s="0" t="s">
        <x:v>2168</x:v>
      </x:c>
      <x:c r="C8415" s="0" t="s">
        <x:v>48</x:v>
      </x:c>
      <x:c r="D8415" s="0" t="s">
        <x:v>48</x:v>
      </x:c>
      <x:c r="E8415" s="0" t="s">
        <x:v>60</x:v>
      </x:c>
      <x:c r="F8415" s="0" t="s">
        <x:v>61</x:v>
      </x:c>
      <x:c r="G8415" s="0" t="s">
        <x:v>51</x:v>
      </x:c>
    </x:row>
    <x:row r="8416" spans="1:8">
      <x:c r="A8416" s="0" t="s">
        <x:v>2167</x:v>
      </x:c>
      <x:c r="B8416" s="0" t="s">
        <x:v>2168</x:v>
      </x:c>
      <x:c r="C8416" s="0" t="s">
        <x:v>48</x:v>
      </x:c>
      <x:c r="D8416" s="0" t="s">
        <x:v>48</x:v>
      </x:c>
      <x:c r="E8416" s="0" t="s">
        <x:v>62</x:v>
      </x:c>
      <x:c r="F8416" s="0" t="s">
        <x:v>63</x:v>
      </x:c>
      <x:c r="G8416" s="0" t="s">
        <x:v>51</x:v>
      </x:c>
    </x:row>
    <x:row r="8417" spans="1:8">
      <x:c r="A8417" s="0" t="s">
        <x:v>2167</x:v>
      </x:c>
      <x:c r="B8417" s="0" t="s">
        <x:v>2168</x:v>
      </x:c>
      <x:c r="C8417" s="0" t="s">
        <x:v>48</x:v>
      </x:c>
      <x:c r="D8417" s="0" t="s">
        <x:v>48</x:v>
      </x:c>
      <x:c r="E8417" s="0" t="s">
        <x:v>64</x:v>
      </x:c>
      <x:c r="F8417" s="0" t="s">
        <x:v>65</x:v>
      </x:c>
      <x:c r="G8417" s="0" t="s">
        <x:v>66</x:v>
      </x:c>
    </x:row>
    <x:row r="8418" spans="1:8">
      <x:c r="A8418" s="0" t="s">
        <x:v>2169</x:v>
      </x:c>
      <x:c r="B8418" s="0" t="s">
        <x:v>2170</x:v>
      </x:c>
      <x:c r="C8418" s="0" t="s">
        <x:v>48</x:v>
      </x:c>
      <x:c r="D8418" s="0" t="s">
        <x:v>48</x:v>
      </x:c>
      <x:c r="E8418" s="0" t="s">
        <x:v>49</x:v>
      </x:c>
      <x:c r="F8418" s="0" t="s">
        <x:v>50</x:v>
      </x:c>
      <x:c r="G8418" s="0" t="s">
        <x:v>51</x:v>
      </x:c>
      <x:c r="H8418" s="0">
        <x:v>26</x:v>
      </x:c>
    </x:row>
    <x:row r="8419" spans="1:8">
      <x:c r="A8419" s="0" t="s">
        <x:v>2169</x:v>
      </x:c>
      <x:c r="B8419" s="0" t="s">
        <x:v>2170</x:v>
      </x:c>
      <x:c r="C8419" s="0" t="s">
        <x:v>48</x:v>
      </x:c>
      <x:c r="D8419" s="0" t="s">
        <x:v>48</x:v>
      </x:c>
      <x:c r="E8419" s="0" t="s">
        <x:v>52</x:v>
      </x:c>
      <x:c r="F8419" s="0" t="s">
        <x:v>53</x:v>
      </x:c>
      <x:c r="G8419" s="0" t="s">
        <x:v>51</x:v>
      </x:c>
      <x:c r="H8419" s="0">
        <x:v>13</x:v>
      </x:c>
    </x:row>
    <x:row r="8420" spans="1:8">
      <x:c r="A8420" s="0" t="s">
        <x:v>2169</x:v>
      </x:c>
      <x:c r="B8420" s="0" t="s">
        <x:v>2170</x:v>
      </x:c>
      <x:c r="C8420" s="0" t="s">
        <x:v>48</x:v>
      </x:c>
      <x:c r="D8420" s="0" t="s">
        <x:v>48</x:v>
      </x:c>
      <x:c r="E8420" s="0" t="s">
        <x:v>54</x:v>
      </x:c>
      <x:c r="F8420" s="0" t="s">
        <x:v>55</x:v>
      </x:c>
      <x:c r="G8420" s="0" t="s">
        <x:v>51</x:v>
      </x:c>
      <x:c r="H8420" s="0">
        <x:v>13</x:v>
      </x:c>
    </x:row>
    <x:row r="8421" spans="1:8">
      <x:c r="A8421" s="0" t="s">
        <x:v>2169</x:v>
      </x:c>
      <x:c r="B8421" s="0" t="s">
        <x:v>2170</x:v>
      </x:c>
      <x:c r="C8421" s="0" t="s">
        <x:v>48</x:v>
      </x:c>
      <x:c r="D8421" s="0" t="s">
        <x:v>48</x:v>
      </x:c>
      <x:c r="E8421" s="0" t="s">
        <x:v>56</x:v>
      </x:c>
      <x:c r="F8421" s="0" t="s">
        <x:v>57</x:v>
      </x:c>
      <x:c r="G8421" s="0" t="s">
        <x:v>51</x:v>
      </x:c>
      <x:c r="H8421" s="0">
        <x:v>9</x:v>
      </x:c>
    </x:row>
    <x:row r="8422" spans="1:8">
      <x:c r="A8422" s="0" t="s">
        <x:v>2169</x:v>
      </x:c>
      <x:c r="B8422" s="0" t="s">
        <x:v>2170</x:v>
      </x:c>
      <x:c r="C8422" s="0" t="s">
        <x:v>48</x:v>
      </x:c>
      <x:c r="D8422" s="0" t="s">
        <x:v>48</x:v>
      </x:c>
      <x:c r="E8422" s="0" t="s">
        <x:v>58</x:v>
      </x:c>
      <x:c r="F8422" s="0" t="s">
        <x:v>59</x:v>
      </x:c>
      <x:c r="G8422" s="0" t="s">
        <x:v>51</x:v>
      </x:c>
      <x:c r="H8422" s="0">
        <x:v>1</x:v>
      </x:c>
    </x:row>
    <x:row r="8423" spans="1:8">
      <x:c r="A8423" s="0" t="s">
        <x:v>2169</x:v>
      </x:c>
      <x:c r="B8423" s="0" t="s">
        <x:v>2170</x:v>
      </x:c>
      <x:c r="C8423" s="0" t="s">
        <x:v>48</x:v>
      </x:c>
      <x:c r="D8423" s="0" t="s">
        <x:v>48</x:v>
      </x:c>
      <x:c r="E8423" s="0" t="s">
        <x:v>60</x:v>
      </x:c>
      <x:c r="F8423" s="0" t="s">
        <x:v>61</x:v>
      </x:c>
      <x:c r="G8423" s="0" t="s">
        <x:v>51</x:v>
      </x:c>
      <x:c r="H8423" s="0">
        <x:v>1</x:v>
      </x:c>
    </x:row>
    <x:row r="8424" spans="1:8">
      <x:c r="A8424" s="0" t="s">
        <x:v>2169</x:v>
      </x:c>
      <x:c r="B8424" s="0" t="s">
        <x:v>2170</x:v>
      </x:c>
      <x:c r="C8424" s="0" t="s">
        <x:v>48</x:v>
      </x:c>
      <x:c r="D8424" s="0" t="s">
        <x:v>48</x:v>
      </x:c>
      <x:c r="E8424" s="0" t="s">
        <x:v>62</x:v>
      </x:c>
      <x:c r="F8424" s="0" t="s">
        <x:v>63</x:v>
      </x:c>
      <x:c r="G8424" s="0" t="s">
        <x:v>51</x:v>
      </x:c>
      <x:c r="H8424" s="0">
        <x:v>10</x:v>
      </x:c>
    </x:row>
    <x:row r="8425" spans="1:8">
      <x:c r="A8425" s="0" t="s">
        <x:v>2169</x:v>
      </x:c>
      <x:c r="B8425" s="0" t="s">
        <x:v>2170</x:v>
      </x:c>
      <x:c r="C8425" s="0" t="s">
        <x:v>48</x:v>
      </x:c>
      <x:c r="D8425" s="0" t="s">
        <x:v>48</x:v>
      </x:c>
      <x:c r="E8425" s="0" t="s">
        <x:v>64</x:v>
      </x:c>
      <x:c r="F8425" s="0" t="s">
        <x:v>65</x:v>
      </x:c>
      <x:c r="G8425" s="0" t="s">
        <x:v>66</x:v>
      </x:c>
      <x:c r="H8425" s="0">
        <x:v>10</x:v>
      </x:c>
    </x:row>
    <x:row r="8426" spans="1:8">
      <x:c r="A8426" s="0" t="s">
        <x:v>2171</x:v>
      </x:c>
      <x:c r="B8426" s="0" t="s">
        <x:v>2172</x:v>
      </x:c>
      <x:c r="C8426" s="0" t="s">
        <x:v>48</x:v>
      </x:c>
      <x:c r="D8426" s="0" t="s">
        <x:v>48</x:v>
      </x:c>
      <x:c r="E8426" s="0" t="s">
        <x:v>49</x:v>
      </x:c>
      <x:c r="F8426" s="0" t="s">
        <x:v>50</x:v>
      </x:c>
      <x:c r="G8426" s="0" t="s">
        <x:v>51</x:v>
      </x:c>
      <x:c r="H8426" s="0">
        <x:v>25</x:v>
      </x:c>
    </x:row>
    <x:row r="8427" spans="1:8">
      <x:c r="A8427" s="0" t="s">
        <x:v>2171</x:v>
      </x:c>
      <x:c r="B8427" s="0" t="s">
        <x:v>2172</x:v>
      </x:c>
      <x:c r="C8427" s="0" t="s">
        <x:v>48</x:v>
      </x:c>
      <x:c r="D8427" s="0" t="s">
        <x:v>48</x:v>
      </x:c>
      <x:c r="E8427" s="0" t="s">
        <x:v>52</x:v>
      </x:c>
      <x:c r="F8427" s="0" t="s">
        <x:v>53</x:v>
      </x:c>
      <x:c r="G8427" s="0" t="s">
        <x:v>51</x:v>
      </x:c>
      <x:c r="H8427" s="0">
        <x:v>13</x:v>
      </x:c>
    </x:row>
    <x:row r="8428" spans="1:8">
      <x:c r="A8428" s="0" t="s">
        <x:v>2171</x:v>
      </x:c>
      <x:c r="B8428" s="0" t="s">
        <x:v>2172</x:v>
      </x:c>
      <x:c r="C8428" s="0" t="s">
        <x:v>48</x:v>
      </x:c>
      <x:c r="D8428" s="0" t="s">
        <x:v>48</x:v>
      </x:c>
      <x:c r="E8428" s="0" t="s">
        <x:v>54</x:v>
      </x:c>
      <x:c r="F8428" s="0" t="s">
        <x:v>55</x:v>
      </x:c>
      <x:c r="G8428" s="0" t="s">
        <x:v>51</x:v>
      </x:c>
      <x:c r="H8428" s="0">
        <x:v>12</x:v>
      </x:c>
    </x:row>
    <x:row r="8429" spans="1:8">
      <x:c r="A8429" s="0" t="s">
        <x:v>2171</x:v>
      </x:c>
      <x:c r="B8429" s="0" t="s">
        <x:v>2172</x:v>
      </x:c>
      <x:c r="C8429" s="0" t="s">
        <x:v>48</x:v>
      </x:c>
      <x:c r="D8429" s="0" t="s">
        <x:v>48</x:v>
      </x:c>
      <x:c r="E8429" s="0" t="s">
        <x:v>56</x:v>
      </x:c>
      <x:c r="F8429" s="0" t="s">
        <x:v>57</x:v>
      </x:c>
      <x:c r="G8429" s="0" t="s">
        <x:v>51</x:v>
      </x:c>
      <x:c r="H8429" s="0">
        <x:v>8</x:v>
      </x:c>
    </x:row>
    <x:row r="8430" spans="1:8">
      <x:c r="A8430" s="0" t="s">
        <x:v>2171</x:v>
      </x:c>
      <x:c r="B8430" s="0" t="s">
        <x:v>2172</x:v>
      </x:c>
      <x:c r="C8430" s="0" t="s">
        <x:v>48</x:v>
      </x:c>
      <x:c r="D8430" s="0" t="s">
        <x:v>48</x:v>
      </x:c>
      <x:c r="E8430" s="0" t="s">
        <x:v>58</x:v>
      </x:c>
      <x:c r="F8430" s="0" t="s">
        <x:v>59</x:v>
      </x:c>
      <x:c r="G8430" s="0" t="s">
        <x:v>51</x:v>
      </x:c>
      <x:c r="H8430" s="0">
        <x:v>1</x:v>
      </x:c>
    </x:row>
    <x:row r="8431" spans="1:8">
      <x:c r="A8431" s="0" t="s">
        <x:v>2171</x:v>
      </x:c>
      <x:c r="B8431" s="0" t="s">
        <x:v>2172</x:v>
      </x:c>
      <x:c r="C8431" s="0" t="s">
        <x:v>48</x:v>
      </x:c>
      <x:c r="D8431" s="0" t="s">
        <x:v>48</x:v>
      </x:c>
      <x:c r="E8431" s="0" t="s">
        <x:v>60</x:v>
      </x:c>
      <x:c r="F8431" s="0" t="s">
        <x:v>61</x:v>
      </x:c>
      <x:c r="G8431" s="0" t="s">
        <x:v>51</x:v>
      </x:c>
      <x:c r="H8431" s="0">
        <x:v>1</x:v>
      </x:c>
    </x:row>
    <x:row r="8432" spans="1:8">
      <x:c r="A8432" s="0" t="s">
        <x:v>2171</x:v>
      </x:c>
      <x:c r="B8432" s="0" t="s">
        <x:v>2172</x:v>
      </x:c>
      <x:c r="C8432" s="0" t="s">
        <x:v>48</x:v>
      </x:c>
      <x:c r="D8432" s="0" t="s">
        <x:v>48</x:v>
      </x:c>
      <x:c r="E8432" s="0" t="s">
        <x:v>62</x:v>
      </x:c>
      <x:c r="F8432" s="0" t="s">
        <x:v>63</x:v>
      </x:c>
      <x:c r="G8432" s="0" t="s">
        <x:v>51</x:v>
      </x:c>
      <x:c r="H8432" s="0">
        <x:v>9</x:v>
      </x:c>
    </x:row>
    <x:row r="8433" spans="1:8">
      <x:c r="A8433" s="0" t="s">
        <x:v>2171</x:v>
      </x:c>
      <x:c r="B8433" s="0" t="s">
        <x:v>2172</x:v>
      </x:c>
      <x:c r="C8433" s="0" t="s">
        <x:v>48</x:v>
      </x:c>
      <x:c r="D8433" s="0" t="s">
        <x:v>48</x:v>
      </x:c>
      <x:c r="E8433" s="0" t="s">
        <x:v>64</x:v>
      </x:c>
      <x:c r="F8433" s="0" t="s">
        <x:v>65</x:v>
      </x:c>
      <x:c r="G8433" s="0" t="s">
        <x:v>66</x:v>
      </x:c>
      <x:c r="H8433" s="0">
        <x:v>11.1</x:v>
      </x:c>
    </x:row>
    <x:row r="8434" spans="1:8">
      <x:c r="A8434" s="0" t="s">
        <x:v>2173</x:v>
      </x:c>
      <x:c r="B8434" s="0" t="s">
        <x:v>2174</x:v>
      </x:c>
      <x:c r="C8434" s="0" t="s">
        <x:v>48</x:v>
      </x:c>
      <x:c r="D8434" s="0" t="s">
        <x:v>48</x:v>
      </x:c>
      <x:c r="E8434" s="0" t="s">
        <x:v>49</x:v>
      </x:c>
      <x:c r="F8434" s="0" t="s">
        <x:v>50</x:v>
      </x:c>
      <x:c r="G8434" s="0" t="s">
        <x:v>51</x:v>
      </x:c>
      <x:c r="H8434" s="0">
        <x:v>149</x:v>
      </x:c>
    </x:row>
    <x:row r="8435" spans="1:8">
      <x:c r="A8435" s="0" t="s">
        <x:v>2173</x:v>
      </x:c>
      <x:c r="B8435" s="0" t="s">
        <x:v>2174</x:v>
      </x:c>
      <x:c r="C8435" s="0" t="s">
        <x:v>48</x:v>
      </x:c>
      <x:c r="D8435" s="0" t="s">
        <x:v>48</x:v>
      </x:c>
      <x:c r="E8435" s="0" t="s">
        <x:v>52</x:v>
      </x:c>
      <x:c r="F8435" s="0" t="s">
        <x:v>53</x:v>
      </x:c>
      <x:c r="G8435" s="0" t="s">
        <x:v>51</x:v>
      </x:c>
      <x:c r="H8435" s="0">
        <x:v>78</x:v>
      </x:c>
    </x:row>
    <x:row r="8436" spans="1:8">
      <x:c r="A8436" s="0" t="s">
        <x:v>2173</x:v>
      </x:c>
      <x:c r="B8436" s="0" t="s">
        <x:v>2174</x:v>
      </x:c>
      <x:c r="C8436" s="0" t="s">
        <x:v>48</x:v>
      </x:c>
      <x:c r="D8436" s="0" t="s">
        <x:v>48</x:v>
      </x:c>
      <x:c r="E8436" s="0" t="s">
        <x:v>54</x:v>
      </x:c>
      <x:c r="F8436" s="0" t="s">
        <x:v>55</x:v>
      </x:c>
      <x:c r="G8436" s="0" t="s">
        <x:v>51</x:v>
      </x:c>
      <x:c r="H8436" s="0">
        <x:v>71</x:v>
      </x:c>
    </x:row>
    <x:row r="8437" spans="1:8">
      <x:c r="A8437" s="0" t="s">
        <x:v>2173</x:v>
      </x:c>
      <x:c r="B8437" s="0" t="s">
        <x:v>2174</x:v>
      </x:c>
      <x:c r="C8437" s="0" t="s">
        <x:v>48</x:v>
      </x:c>
      <x:c r="D8437" s="0" t="s">
        <x:v>48</x:v>
      </x:c>
      <x:c r="E8437" s="0" t="s">
        <x:v>56</x:v>
      </x:c>
      <x:c r="F8437" s="0" t="s">
        <x:v>57</x:v>
      </x:c>
      <x:c r="G8437" s="0" t="s">
        <x:v>51</x:v>
      </x:c>
      <x:c r="H8437" s="0">
        <x:v>40</x:v>
      </x:c>
    </x:row>
    <x:row r="8438" spans="1:8">
      <x:c r="A8438" s="0" t="s">
        <x:v>2173</x:v>
      </x:c>
      <x:c r="B8438" s="0" t="s">
        <x:v>2174</x:v>
      </x:c>
      <x:c r="C8438" s="0" t="s">
        <x:v>48</x:v>
      </x:c>
      <x:c r="D8438" s="0" t="s">
        <x:v>48</x:v>
      </x:c>
      <x:c r="E8438" s="0" t="s">
        <x:v>58</x:v>
      </x:c>
      <x:c r="F8438" s="0" t="s">
        <x:v>59</x:v>
      </x:c>
      <x:c r="G8438" s="0" t="s">
        <x:v>51</x:v>
      </x:c>
      <x:c r="H8438" s="0">
        <x:v>3</x:v>
      </x:c>
    </x:row>
    <x:row r="8439" spans="1:8">
      <x:c r="A8439" s="0" t="s">
        <x:v>2173</x:v>
      </x:c>
      <x:c r="B8439" s="0" t="s">
        <x:v>2174</x:v>
      </x:c>
      <x:c r="C8439" s="0" t="s">
        <x:v>48</x:v>
      </x:c>
      <x:c r="D8439" s="0" t="s">
        <x:v>48</x:v>
      </x:c>
      <x:c r="E8439" s="0" t="s">
        <x:v>60</x:v>
      </x:c>
      <x:c r="F8439" s="0" t="s">
        <x:v>61</x:v>
      </x:c>
      <x:c r="G8439" s="0" t="s">
        <x:v>51</x:v>
      </x:c>
      <x:c r="H8439" s="0">
        <x:v>2</x:v>
      </x:c>
    </x:row>
    <x:row r="8440" spans="1:8">
      <x:c r="A8440" s="0" t="s">
        <x:v>2173</x:v>
      </x:c>
      <x:c r="B8440" s="0" t="s">
        <x:v>2174</x:v>
      </x:c>
      <x:c r="C8440" s="0" t="s">
        <x:v>48</x:v>
      </x:c>
      <x:c r="D8440" s="0" t="s">
        <x:v>48</x:v>
      </x:c>
      <x:c r="E8440" s="0" t="s">
        <x:v>62</x:v>
      </x:c>
      <x:c r="F8440" s="0" t="s">
        <x:v>63</x:v>
      </x:c>
      <x:c r="G8440" s="0" t="s">
        <x:v>51</x:v>
      </x:c>
      <x:c r="H8440" s="0">
        <x:v>43</x:v>
      </x:c>
    </x:row>
    <x:row r="8441" spans="1:8">
      <x:c r="A8441" s="0" t="s">
        <x:v>2173</x:v>
      </x:c>
      <x:c r="B8441" s="0" t="s">
        <x:v>2174</x:v>
      </x:c>
      <x:c r="C8441" s="0" t="s">
        <x:v>48</x:v>
      </x:c>
      <x:c r="D8441" s="0" t="s">
        <x:v>48</x:v>
      </x:c>
      <x:c r="E8441" s="0" t="s">
        <x:v>64</x:v>
      </x:c>
      <x:c r="F8441" s="0" t="s">
        <x:v>65</x:v>
      </x:c>
      <x:c r="G8441" s="0" t="s">
        <x:v>66</x:v>
      </x:c>
      <x:c r="H8441" s="0">
        <x:v>4.7</x:v>
      </x:c>
    </x:row>
    <x:row r="8442" spans="1:8">
      <x:c r="A8442" s="0" t="s">
        <x:v>2175</x:v>
      </x:c>
      <x:c r="B8442" s="0" t="s">
        <x:v>2176</x:v>
      </x:c>
      <x:c r="C8442" s="0" t="s">
        <x:v>48</x:v>
      </x:c>
      <x:c r="D8442" s="0" t="s">
        <x:v>48</x:v>
      </x:c>
      <x:c r="E8442" s="0" t="s">
        <x:v>49</x:v>
      </x:c>
      <x:c r="F8442" s="0" t="s">
        <x:v>50</x:v>
      </x:c>
      <x:c r="G8442" s="0" t="s">
        <x:v>51</x:v>
      </x:c>
    </x:row>
    <x:row r="8443" spans="1:8">
      <x:c r="A8443" s="0" t="s">
        <x:v>2175</x:v>
      </x:c>
      <x:c r="B8443" s="0" t="s">
        <x:v>2176</x:v>
      </x:c>
      <x:c r="C8443" s="0" t="s">
        <x:v>48</x:v>
      </x:c>
      <x:c r="D8443" s="0" t="s">
        <x:v>48</x:v>
      </x:c>
      <x:c r="E8443" s="0" t="s">
        <x:v>52</x:v>
      </x:c>
      <x:c r="F8443" s="0" t="s">
        <x:v>53</x:v>
      </x:c>
      <x:c r="G8443" s="0" t="s">
        <x:v>51</x:v>
      </x:c>
    </x:row>
    <x:row r="8444" spans="1:8">
      <x:c r="A8444" s="0" t="s">
        <x:v>2175</x:v>
      </x:c>
      <x:c r="B8444" s="0" t="s">
        <x:v>2176</x:v>
      </x:c>
      <x:c r="C8444" s="0" t="s">
        <x:v>48</x:v>
      </x:c>
      <x:c r="D8444" s="0" t="s">
        <x:v>48</x:v>
      </x:c>
      <x:c r="E8444" s="0" t="s">
        <x:v>54</x:v>
      </x:c>
      <x:c r="F8444" s="0" t="s">
        <x:v>55</x:v>
      </x:c>
      <x:c r="G8444" s="0" t="s">
        <x:v>51</x:v>
      </x:c>
    </x:row>
    <x:row r="8445" spans="1:8">
      <x:c r="A8445" s="0" t="s">
        <x:v>2175</x:v>
      </x:c>
      <x:c r="B8445" s="0" t="s">
        <x:v>2176</x:v>
      </x:c>
      <x:c r="C8445" s="0" t="s">
        <x:v>48</x:v>
      </x:c>
      <x:c r="D8445" s="0" t="s">
        <x:v>48</x:v>
      </x:c>
      <x:c r="E8445" s="0" t="s">
        <x:v>56</x:v>
      </x:c>
      <x:c r="F8445" s="0" t="s">
        <x:v>57</x:v>
      </x:c>
      <x:c r="G8445" s="0" t="s">
        <x:v>51</x:v>
      </x:c>
    </x:row>
    <x:row r="8446" spans="1:8">
      <x:c r="A8446" s="0" t="s">
        <x:v>2175</x:v>
      </x:c>
      <x:c r="B8446" s="0" t="s">
        <x:v>2176</x:v>
      </x:c>
      <x:c r="C8446" s="0" t="s">
        <x:v>48</x:v>
      </x:c>
      <x:c r="D8446" s="0" t="s">
        <x:v>48</x:v>
      </x:c>
      <x:c r="E8446" s="0" t="s">
        <x:v>58</x:v>
      </x:c>
      <x:c r="F8446" s="0" t="s">
        <x:v>59</x:v>
      </x:c>
      <x:c r="G8446" s="0" t="s">
        <x:v>51</x:v>
      </x:c>
    </x:row>
    <x:row r="8447" spans="1:8">
      <x:c r="A8447" s="0" t="s">
        <x:v>2175</x:v>
      </x:c>
      <x:c r="B8447" s="0" t="s">
        <x:v>2176</x:v>
      </x:c>
      <x:c r="C8447" s="0" t="s">
        <x:v>48</x:v>
      </x:c>
      <x:c r="D8447" s="0" t="s">
        <x:v>48</x:v>
      </x:c>
      <x:c r="E8447" s="0" t="s">
        <x:v>60</x:v>
      </x:c>
      <x:c r="F8447" s="0" t="s">
        <x:v>61</x:v>
      </x:c>
      <x:c r="G8447" s="0" t="s">
        <x:v>51</x:v>
      </x:c>
    </x:row>
    <x:row r="8448" spans="1:8">
      <x:c r="A8448" s="0" t="s">
        <x:v>2175</x:v>
      </x:c>
      <x:c r="B8448" s="0" t="s">
        <x:v>2176</x:v>
      </x:c>
      <x:c r="C8448" s="0" t="s">
        <x:v>48</x:v>
      </x:c>
      <x:c r="D8448" s="0" t="s">
        <x:v>48</x:v>
      </x:c>
      <x:c r="E8448" s="0" t="s">
        <x:v>62</x:v>
      </x:c>
      <x:c r="F8448" s="0" t="s">
        <x:v>63</x:v>
      </x:c>
      <x:c r="G8448" s="0" t="s">
        <x:v>51</x:v>
      </x:c>
    </x:row>
    <x:row r="8449" spans="1:8">
      <x:c r="A8449" s="0" t="s">
        <x:v>2175</x:v>
      </x:c>
      <x:c r="B8449" s="0" t="s">
        <x:v>2176</x:v>
      </x:c>
      <x:c r="C8449" s="0" t="s">
        <x:v>48</x:v>
      </x:c>
      <x:c r="D8449" s="0" t="s">
        <x:v>48</x:v>
      </x:c>
      <x:c r="E8449" s="0" t="s">
        <x:v>64</x:v>
      </x:c>
      <x:c r="F8449" s="0" t="s">
        <x:v>65</x:v>
      </x:c>
      <x:c r="G8449" s="0" t="s">
        <x:v>66</x:v>
      </x:c>
    </x:row>
    <x:row r="8450" spans="1:8">
      <x:c r="A8450" s="0" t="s">
        <x:v>2177</x:v>
      </x:c>
      <x:c r="B8450" s="0" t="s">
        <x:v>2178</x:v>
      </x:c>
      <x:c r="C8450" s="0" t="s">
        <x:v>48</x:v>
      </x:c>
      <x:c r="D8450" s="0" t="s">
        <x:v>48</x:v>
      </x:c>
      <x:c r="E8450" s="0" t="s">
        <x:v>49</x:v>
      </x:c>
      <x:c r="F8450" s="0" t="s">
        <x:v>50</x:v>
      </x:c>
      <x:c r="G8450" s="0" t="s">
        <x:v>51</x:v>
      </x:c>
    </x:row>
    <x:row r="8451" spans="1:8">
      <x:c r="A8451" s="0" t="s">
        <x:v>2177</x:v>
      </x:c>
      <x:c r="B8451" s="0" t="s">
        <x:v>2178</x:v>
      </x:c>
      <x:c r="C8451" s="0" t="s">
        <x:v>48</x:v>
      </x:c>
      <x:c r="D8451" s="0" t="s">
        <x:v>48</x:v>
      </x:c>
      <x:c r="E8451" s="0" t="s">
        <x:v>52</x:v>
      </x:c>
      <x:c r="F8451" s="0" t="s">
        <x:v>53</x:v>
      </x:c>
      <x:c r="G8451" s="0" t="s">
        <x:v>51</x:v>
      </x:c>
    </x:row>
    <x:row r="8452" spans="1:8">
      <x:c r="A8452" s="0" t="s">
        <x:v>2177</x:v>
      </x:c>
      <x:c r="B8452" s="0" t="s">
        <x:v>2178</x:v>
      </x:c>
      <x:c r="C8452" s="0" t="s">
        <x:v>48</x:v>
      </x:c>
      <x:c r="D8452" s="0" t="s">
        <x:v>48</x:v>
      </x:c>
      <x:c r="E8452" s="0" t="s">
        <x:v>54</x:v>
      </x:c>
      <x:c r="F8452" s="0" t="s">
        <x:v>55</x:v>
      </x:c>
      <x:c r="G8452" s="0" t="s">
        <x:v>51</x:v>
      </x:c>
    </x:row>
    <x:row r="8453" spans="1:8">
      <x:c r="A8453" s="0" t="s">
        <x:v>2177</x:v>
      </x:c>
      <x:c r="B8453" s="0" t="s">
        <x:v>2178</x:v>
      </x:c>
      <x:c r="C8453" s="0" t="s">
        <x:v>48</x:v>
      </x:c>
      <x:c r="D8453" s="0" t="s">
        <x:v>48</x:v>
      </x:c>
      <x:c r="E8453" s="0" t="s">
        <x:v>56</x:v>
      </x:c>
      <x:c r="F8453" s="0" t="s">
        <x:v>57</x:v>
      </x:c>
      <x:c r="G8453" s="0" t="s">
        <x:v>51</x:v>
      </x:c>
    </x:row>
    <x:row r="8454" spans="1:8">
      <x:c r="A8454" s="0" t="s">
        <x:v>2177</x:v>
      </x:c>
      <x:c r="B8454" s="0" t="s">
        <x:v>2178</x:v>
      </x:c>
      <x:c r="C8454" s="0" t="s">
        <x:v>48</x:v>
      </x:c>
      <x:c r="D8454" s="0" t="s">
        <x:v>48</x:v>
      </x:c>
      <x:c r="E8454" s="0" t="s">
        <x:v>58</x:v>
      </x:c>
      <x:c r="F8454" s="0" t="s">
        <x:v>59</x:v>
      </x:c>
      <x:c r="G8454" s="0" t="s">
        <x:v>51</x:v>
      </x:c>
    </x:row>
    <x:row r="8455" spans="1:8">
      <x:c r="A8455" s="0" t="s">
        <x:v>2177</x:v>
      </x:c>
      <x:c r="B8455" s="0" t="s">
        <x:v>2178</x:v>
      </x:c>
      <x:c r="C8455" s="0" t="s">
        <x:v>48</x:v>
      </x:c>
      <x:c r="D8455" s="0" t="s">
        <x:v>48</x:v>
      </x:c>
      <x:c r="E8455" s="0" t="s">
        <x:v>60</x:v>
      </x:c>
      <x:c r="F8455" s="0" t="s">
        <x:v>61</x:v>
      </x:c>
      <x:c r="G8455" s="0" t="s">
        <x:v>51</x:v>
      </x:c>
    </x:row>
    <x:row r="8456" spans="1:8">
      <x:c r="A8456" s="0" t="s">
        <x:v>2177</x:v>
      </x:c>
      <x:c r="B8456" s="0" t="s">
        <x:v>2178</x:v>
      </x:c>
      <x:c r="C8456" s="0" t="s">
        <x:v>48</x:v>
      </x:c>
      <x:c r="D8456" s="0" t="s">
        <x:v>48</x:v>
      </x:c>
      <x:c r="E8456" s="0" t="s">
        <x:v>62</x:v>
      </x:c>
      <x:c r="F8456" s="0" t="s">
        <x:v>63</x:v>
      </x:c>
      <x:c r="G8456" s="0" t="s">
        <x:v>51</x:v>
      </x:c>
    </x:row>
    <x:row r="8457" spans="1:8">
      <x:c r="A8457" s="0" t="s">
        <x:v>2177</x:v>
      </x:c>
      <x:c r="B8457" s="0" t="s">
        <x:v>2178</x:v>
      </x:c>
      <x:c r="C8457" s="0" t="s">
        <x:v>48</x:v>
      </x:c>
      <x:c r="D8457" s="0" t="s">
        <x:v>48</x:v>
      </x:c>
      <x:c r="E8457" s="0" t="s">
        <x:v>64</x:v>
      </x:c>
      <x:c r="F8457" s="0" t="s">
        <x:v>65</x:v>
      </x:c>
      <x:c r="G8457" s="0" t="s">
        <x:v>66</x:v>
      </x:c>
    </x:row>
    <x:row r="8458" spans="1:8">
      <x:c r="A8458" s="0" t="s">
        <x:v>2179</x:v>
      </x:c>
      <x:c r="B8458" s="0" t="s">
        <x:v>2180</x:v>
      </x:c>
      <x:c r="C8458" s="0" t="s">
        <x:v>48</x:v>
      </x:c>
      <x:c r="D8458" s="0" t="s">
        <x:v>48</x:v>
      </x:c>
      <x:c r="E8458" s="0" t="s">
        <x:v>49</x:v>
      </x:c>
      <x:c r="F8458" s="0" t="s">
        <x:v>50</x:v>
      </x:c>
      <x:c r="G8458" s="0" t="s">
        <x:v>51</x:v>
      </x:c>
    </x:row>
    <x:row r="8459" spans="1:8">
      <x:c r="A8459" s="0" t="s">
        <x:v>2179</x:v>
      </x:c>
      <x:c r="B8459" s="0" t="s">
        <x:v>2180</x:v>
      </x:c>
      <x:c r="C8459" s="0" t="s">
        <x:v>48</x:v>
      </x:c>
      <x:c r="D8459" s="0" t="s">
        <x:v>48</x:v>
      </x:c>
      <x:c r="E8459" s="0" t="s">
        <x:v>52</x:v>
      </x:c>
      <x:c r="F8459" s="0" t="s">
        <x:v>53</x:v>
      </x:c>
      <x:c r="G8459" s="0" t="s">
        <x:v>51</x:v>
      </x:c>
    </x:row>
    <x:row r="8460" spans="1:8">
      <x:c r="A8460" s="0" t="s">
        <x:v>2179</x:v>
      </x:c>
      <x:c r="B8460" s="0" t="s">
        <x:v>2180</x:v>
      </x:c>
      <x:c r="C8460" s="0" t="s">
        <x:v>48</x:v>
      </x:c>
      <x:c r="D8460" s="0" t="s">
        <x:v>48</x:v>
      </x:c>
      <x:c r="E8460" s="0" t="s">
        <x:v>54</x:v>
      </x:c>
      <x:c r="F8460" s="0" t="s">
        <x:v>55</x:v>
      </x:c>
      <x:c r="G8460" s="0" t="s">
        <x:v>51</x:v>
      </x:c>
    </x:row>
    <x:row r="8461" spans="1:8">
      <x:c r="A8461" s="0" t="s">
        <x:v>2179</x:v>
      </x:c>
      <x:c r="B8461" s="0" t="s">
        <x:v>2180</x:v>
      </x:c>
      <x:c r="C8461" s="0" t="s">
        <x:v>48</x:v>
      </x:c>
      <x:c r="D8461" s="0" t="s">
        <x:v>48</x:v>
      </x:c>
      <x:c r="E8461" s="0" t="s">
        <x:v>56</x:v>
      </x:c>
      <x:c r="F8461" s="0" t="s">
        <x:v>57</x:v>
      </x:c>
      <x:c r="G8461" s="0" t="s">
        <x:v>51</x:v>
      </x:c>
    </x:row>
    <x:row r="8462" spans="1:8">
      <x:c r="A8462" s="0" t="s">
        <x:v>2179</x:v>
      </x:c>
      <x:c r="B8462" s="0" t="s">
        <x:v>2180</x:v>
      </x:c>
      <x:c r="C8462" s="0" t="s">
        <x:v>48</x:v>
      </x:c>
      <x:c r="D8462" s="0" t="s">
        <x:v>48</x:v>
      </x:c>
      <x:c r="E8462" s="0" t="s">
        <x:v>58</x:v>
      </x:c>
      <x:c r="F8462" s="0" t="s">
        <x:v>59</x:v>
      </x:c>
      <x:c r="G8462" s="0" t="s">
        <x:v>51</x:v>
      </x:c>
    </x:row>
    <x:row r="8463" spans="1:8">
      <x:c r="A8463" s="0" t="s">
        <x:v>2179</x:v>
      </x:c>
      <x:c r="B8463" s="0" t="s">
        <x:v>2180</x:v>
      </x:c>
      <x:c r="C8463" s="0" t="s">
        <x:v>48</x:v>
      </x:c>
      <x:c r="D8463" s="0" t="s">
        <x:v>48</x:v>
      </x:c>
      <x:c r="E8463" s="0" t="s">
        <x:v>60</x:v>
      </x:c>
      <x:c r="F8463" s="0" t="s">
        <x:v>61</x:v>
      </x:c>
      <x:c r="G8463" s="0" t="s">
        <x:v>51</x:v>
      </x:c>
    </x:row>
    <x:row r="8464" spans="1:8">
      <x:c r="A8464" s="0" t="s">
        <x:v>2179</x:v>
      </x:c>
      <x:c r="B8464" s="0" t="s">
        <x:v>2180</x:v>
      </x:c>
      <x:c r="C8464" s="0" t="s">
        <x:v>48</x:v>
      </x:c>
      <x:c r="D8464" s="0" t="s">
        <x:v>48</x:v>
      </x:c>
      <x:c r="E8464" s="0" t="s">
        <x:v>62</x:v>
      </x:c>
      <x:c r="F8464" s="0" t="s">
        <x:v>63</x:v>
      </x:c>
      <x:c r="G8464" s="0" t="s">
        <x:v>51</x:v>
      </x:c>
    </x:row>
    <x:row r="8465" spans="1:8">
      <x:c r="A8465" s="0" t="s">
        <x:v>2179</x:v>
      </x:c>
      <x:c r="B8465" s="0" t="s">
        <x:v>2180</x:v>
      </x:c>
      <x:c r="C8465" s="0" t="s">
        <x:v>48</x:v>
      </x:c>
      <x:c r="D8465" s="0" t="s">
        <x:v>48</x:v>
      </x:c>
      <x:c r="E8465" s="0" t="s">
        <x:v>64</x:v>
      </x:c>
      <x:c r="F8465" s="0" t="s">
        <x:v>65</x:v>
      </x:c>
      <x:c r="G8465" s="0" t="s">
        <x:v>66</x:v>
      </x:c>
    </x:row>
    <x:row r="8466" spans="1:8">
      <x:c r="A8466" s="0" t="s">
        <x:v>2181</x:v>
      </x:c>
      <x:c r="B8466" s="0" t="s">
        <x:v>2182</x:v>
      </x:c>
      <x:c r="C8466" s="0" t="s">
        <x:v>48</x:v>
      </x:c>
      <x:c r="D8466" s="0" t="s">
        <x:v>48</x:v>
      </x:c>
      <x:c r="E8466" s="0" t="s">
        <x:v>49</x:v>
      </x:c>
      <x:c r="F8466" s="0" t="s">
        <x:v>50</x:v>
      </x:c>
      <x:c r="G8466" s="0" t="s">
        <x:v>51</x:v>
      </x:c>
    </x:row>
    <x:row r="8467" spans="1:8">
      <x:c r="A8467" s="0" t="s">
        <x:v>2181</x:v>
      </x:c>
      <x:c r="B8467" s="0" t="s">
        <x:v>2182</x:v>
      </x:c>
      <x:c r="C8467" s="0" t="s">
        <x:v>48</x:v>
      </x:c>
      <x:c r="D8467" s="0" t="s">
        <x:v>48</x:v>
      </x:c>
      <x:c r="E8467" s="0" t="s">
        <x:v>52</x:v>
      </x:c>
      <x:c r="F8467" s="0" t="s">
        <x:v>53</x:v>
      </x:c>
      <x:c r="G8467" s="0" t="s">
        <x:v>51</x:v>
      </x:c>
    </x:row>
    <x:row r="8468" spans="1:8">
      <x:c r="A8468" s="0" t="s">
        <x:v>2181</x:v>
      </x:c>
      <x:c r="B8468" s="0" t="s">
        <x:v>2182</x:v>
      </x:c>
      <x:c r="C8468" s="0" t="s">
        <x:v>48</x:v>
      </x:c>
      <x:c r="D8468" s="0" t="s">
        <x:v>48</x:v>
      </x:c>
      <x:c r="E8468" s="0" t="s">
        <x:v>54</x:v>
      </x:c>
      <x:c r="F8468" s="0" t="s">
        <x:v>55</x:v>
      </x:c>
      <x:c r="G8468" s="0" t="s">
        <x:v>51</x:v>
      </x:c>
    </x:row>
    <x:row r="8469" spans="1:8">
      <x:c r="A8469" s="0" t="s">
        <x:v>2181</x:v>
      </x:c>
      <x:c r="B8469" s="0" t="s">
        <x:v>2182</x:v>
      </x:c>
      <x:c r="C8469" s="0" t="s">
        <x:v>48</x:v>
      </x:c>
      <x:c r="D8469" s="0" t="s">
        <x:v>48</x:v>
      </x:c>
      <x:c r="E8469" s="0" t="s">
        <x:v>56</x:v>
      </x:c>
      <x:c r="F8469" s="0" t="s">
        <x:v>57</x:v>
      </x:c>
      <x:c r="G8469" s="0" t="s">
        <x:v>51</x:v>
      </x:c>
    </x:row>
    <x:row r="8470" spans="1:8">
      <x:c r="A8470" s="0" t="s">
        <x:v>2181</x:v>
      </x:c>
      <x:c r="B8470" s="0" t="s">
        <x:v>2182</x:v>
      </x:c>
      <x:c r="C8470" s="0" t="s">
        <x:v>48</x:v>
      </x:c>
      <x:c r="D8470" s="0" t="s">
        <x:v>48</x:v>
      </x:c>
      <x:c r="E8470" s="0" t="s">
        <x:v>58</x:v>
      </x:c>
      <x:c r="F8470" s="0" t="s">
        <x:v>59</x:v>
      </x:c>
      <x:c r="G8470" s="0" t="s">
        <x:v>51</x:v>
      </x:c>
    </x:row>
    <x:row r="8471" spans="1:8">
      <x:c r="A8471" s="0" t="s">
        <x:v>2181</x:v>
      </x:c>
      <x:c r="B8471" s="0" t="s">
        <x:v>2182</x:v>
      </x:c>
      <x:c r="C8471" s="0" t="s">
        <x:v>48</x:v>
      </x:c>
      <x:c r="D8471" s="0" t="s">
        <x:v>48</x:v>
      </x:c>
      <x:c r="E8471" s="0" t="s">
        <x:v>60</x:v>
      </x:c>
      <x:c r="F8471" s="0" t="s">
        <x:v>61</x:v>
      </x:c>
      <x:c r="G8471" s="0" t="s">
        <x:v>51</x:v>
      </x:c>
    </x:row>
    <x:row r="8472" spans="1:8">
      <x:c r="A8472" s="0" t="s">
        <x:v>2181</x:v>
      </x:c>
      <x:c r="B8472" s="0" t="s">
        <x:v>2182</x:v>
      </x:c>
      <x:c r="C8472" s="0" t="s">
        <x:v>48</x:v>
      </x:c>
      <x:c r="D8472" s="0" t="s">
        <x:v>48</x:v>
      </x:c>
      <x:c r="E8472" s="0" t="s">
        <x:v>62</x:v>
      </x:c>
      <x:c r="F8472" s="0" t="s">
        <x:v>63</x:v>
      </x:c>
      <x:c r="G8472" s="0" t="s">
        <x:v>51</x:v>
      </x:c>
    </x:row>
    <x:row r="8473" spans="1:8">
      <x:c r="A8473" s="0" t="s">
        <x:v>2181</x:v>
      </x:c>
      <x:c r="B8473" s="0" t="s">
        <x:v>2182</x:v>
      </x:c>
      <x:c r="C8473" s="0" t="s">
        <x:v>48</x:v>
      </x:c>
      <x:c r="D8473" s="0" t="s">
        <x:v>48</x:v>
      </x:c>
      <x:c r="E8473" s="0" t="s">
        <x:v>64</x:v>
      </x:c>
      <x:c r="F8473" s="0" t="s">
        <x:v>65</x:v>
      </x:c>
      <x:c r="G8473" s="0" t="s">
        <x:v>66</x:v>
      </x:c>
    </x:row>
    <x:row r="8474" spans="1:8">
      <x:c r="A8474" s="0" t="s">
        <x:v>2183</x:v>
      </x:c>
      <x:c r="B8474" s="0" t="s">
        <x:v>2184</x:v>
      </x:c>
      <x:c r="C8474" s="0" t="s">
        <x:v>48</x:v>
      </x:c>
      <x:c r="D8474" s="0" t="s">
        <x:v>48</x:v>
      </x:c>
      <x:c r="E8474" s="0" t="s">
        <x:v>49</x:v>
      </x:c>
      <x:c r="F8474" s="0" t="s">
        <x:v>50</x:v>
      </x:c>
      <x:c r="G8474" s="0" t="s">
        <x:v>51</x:v>
      </x:c>
      <x:c r="H8474" s="0">
        <x:v>30</x:v>
      </x:c>
    </x:row>
    <x:row r="8475" spans="1:8">
      <x:c r="A8475" s="0" t="s">
        <x:v>2183</x:v>
      </x:c>
      <x:c r="B8475" s="0" t="s">
        <x:v>2184</x:v>
      </x:c>
      <x:c r="C8475" s="0" t="s">
        <x:v>48</x:v>
      </x:c>
      <x:c r="D8475" s="0" t="s">
        <x:v>48</x:v>
      </x:c>
      <x:c r="E8475" s="0" t="s">
        <x:v>52</x:v>
      </x:c>
      <x:c r="F8475" s="0" t="s">
        <x:v>53</x:v>
      </x:c>
      <x:c r="G8475" s="0" t="s">
        <x:v>51</x:v>
      </x:c>
      <x:c r="H8475" s="0">
        <x:v>15</x:v>
      </x:c>
    </x:row>
    <x:row r="8476" spans="1:8">
      <x:c r="A8476" s="0" t="s">
        <x:v>2183</x:v>
      </x:c>
      <x:c r="B8476" s="0" t="s">
        <x:v>2184</x:v>
      </x:c>
      <x:c r="C8476" s="0" t="s">
        <x:v>48</x:v>
      </x:c>
      <x:c r="D8476" s="0" t="s">
        <x:v>48</x:v>
      </x:c>
      <x:c r="E8476" s="0" t="s">
        <x:v>54</x:v>
      </x:c>
      <x:c r="F8476" s="0" t="s">
        <x:v>55</x:v>
      </x:c>
      <x:c r="G8476" s="0" t="s">
        <x:v>51</x:v>
      </x:c>
      <x:c r="H8476" s="0">
        <x:v>15</x:v>
      </x:c>
    </x:row>
    <x:row r="8477" spans="1:8">
      <x:c r="A8477" s="0" t="s">
        <x:v>2183</x:v>
      </x:c>
      <x:c r="B8477" s="0" t="s">
        <x:v>2184</x:v>
      </x:c>
      <x:c r="C8477" s="0" t="s">
        <x:v>48</x:v>
      </x:c>
      <x:c r="D8477" s="0" t="s">
        <x:v>48</x:v>
      </x:c>
      <x:c r="E8477" s="0" t="s">
        <x:v>56</x:v>
      </x:c>
      <x:c r="F8477" s="0" t="s">
        <x:v>57</x:v>
      </x:c>
      <x:c r="G8477" s="0" t="s">
        <x:v>51</x:v>
      </x:c>
      <x:c r="H8477" s="0">
        <x:v>8</x:v>
      </x:c>
    </x:row>
    <x:row r="8478" spans="1:8">
      <x:c r="A8478" s="0" t="s">
        <x:v>2183</x:v>
      </x:c>
      <x:c r="B8478" s="0" t="s">
        <x:v>2184</x:v>
      </x:c>
      <x:c r="C8478" s="0" t="s">
        <x:v>48</x:v>
      </x:c>
      <x:c r="D8478" s="0" t="s">
        <x:v>48</x:v>
      </x:c>
      <x:c r="E8478" s="0" t="s">
        <x:v>58</x:v>
      </x:c>
      <x:c r="F8478" s="0" t="s">
        <x:v>59</x:v>
      </x:c>
      <x:c r="G8478" s="0" t="s">
        <x:v>51</x:v>
      </x:c>
      <x:c r="H8478" s="0">
        <x:v>0</x:v>
      </x:c>
    </x:row>
    <x:row r="8479" spans="1:8">
      <x:c r="A8479" s="0" t="s">
        <x:v>2183</x:v>
      </x:c>
      <x:c r="B8479" s="0" t="s">
        <x:v>2184</x:v>
      </x:c>
      <x:c r="C8479" s="0" t="s">
        <x:v>48</x:v>
      </x:c>
      <x:c r="D8479" s="0" t="s">
        <x:v>48</x:v>
      </x:c>
      <x:c r="E8479" s="0" t="s">
        <x:v>60</x:v>
      </x:c>
      <x:c r="F8479" s="0" t="s">
        <x:v>61</x:v>
      </x:c>
      <x:c r="G8479" s="0" t="s">
        <x:v>51</x:v>
      </x:c>
      <x:c r="H8479" s="0">
        <x:v>0</x:v>
      </x:c>
    </x:row>
    <x:row r="8480" spans="1:8">
      <x:c r="A8480" s="0" t="s">
        <x:v>2183</x:v>
      </x:c>
      <x:c r="B8480" s="0" t="s">
        <x:v>2184</x:v>
      </x:c>
      <x:c r="C8480" s="0" t="s">
        <x:v>48</x:v>
      </x:c>
      <x:c r="D8480" s="0" t="s">
        <x:v>48</x:v>
      </x:c>
      <x:c r="E8480" s="0" t="s">
        <x:v>62</x:v>
      </x:c>
      <x:c r="F8480" s="0" t="s">
        <x:v>63</x:v>
      </x:c>
      <x:c r="G8480" s="0" t="s">
        <x:v>51</x:v>
      </x:c>
      <x:c r="H8480" s="0">
        <x:v>8</x:v>
      </x:c>
    </x:row>
    <x:row r="8481" spans="1:8">
      <x:c r="A8481" s="0" t="s">
        <x:v>2183</x:v>
      </x:c>
      <x:c r="B8481" s="0" t="s">
        <x:v>2184</x:v>
      </x:c>
      <x:c r="C8481" s="0" t="s">
        <x:v>48</x:v>
      </x:c>
      <x:c r="D8481" s="0" t="s">
        <x:v>48</x:v>
      </x:c>
      <x:c r="E8481" s="0" t="s">
        <x:v>64</x:v>
      </x:c>
      <x:c r="F8481" s="0" t="s">
        <x:v>65</x:v>
      </x:c>
      <x:c r="G8481" s="0" t="s">
        <x:v>66</x:v>
      </x:c>
      <x:c r="H8481" s="0">
        <x:v>0</x:v>
      </x:c>
    </x:row>
    <x:row r="8482" spans="1:8">
      <x:c r="A8482" s="0" t="s">
        <x:v>2185</x:v>
      </x:c>
      <x:c r="B8482" s="0" t="s">
        <x:v>2186</x:v>
      </x:c>
      <x:c r="C8482" s="0" t="s">
        <x:v>48</x:v>
      </x:c>
      <x:c r="D8482" s="0" t="s">
        <x:v>48</x:v>
      </x:c>
      <x:c r="E8482" s="0" t="s">
        <x:v>49</x:v>
      </x:c>
      <x:c r="F8482" s="0" t="s">
        <x:v>50</x:v>
      </x:c>
      <x:c r="G8482" s="0" t="s">
        <x:v>51</x:v>
      </x:c>
      <x:c r="H8482" s="0">
        <x:v>13</x:v>
      </x:c>
    </x:row>
    <x:row r="8483" spans="1:8">
      <x:c r="A8483" s="0" t="s">
        <x:v>2185</x:v>
      </x:c>
      <x:c r="B8483" s="0" t="s">
        <x:v>2186</x:v>
      </x:c>
      <x:c r="C8483" s="0" t="s">
        <x:v>48</x:v>
      </x:c>
      <x:c r="D8483" s="0" t="s">
        <x:v>48</x:v>
      </x:c>
      <x:c r="E8483" s="0" t="s">
        <x:v>52</x:v>
      </x:c>
      <x:c r="F8483" s="0" t="s">
        <x:v>53</x:v>
      </x:c>
      <x:c r="G8483" s="0" t="s">
        <x:v>51</x:v>
      </x:c>
      <x:c r="H8483" s="0">
        <x:v>8</x:v>
      </x:c>
    </x:row>
    <x:row r="8484" spans="1:8">
      <x:c r="A8484" s="0" t="s">
        <x:v>2185</x:v>
      </x:c>
      <x:c r="B8484" s="0" t="s">
        <x:v>2186</x:v>
      </x:c>
      <x:c r="C8484" s="0" t="s">
        <x:v>48</x:v>
      </x:c>
      <x:c r="D8484" s="0" t="s">
        <x:v>48</x:v>
      </x:c>
      <x:c r="E8484" s="0" t="s">
        <x:v>54</x:v>
      </x:c>
      <x:c r="F8484" s="0" t="s">
        <x:v>55</x:v>
      </x:c>
      <x:c r="G8484" s="0" t="s">
        <x:v>51</x:v>
      </x:c>
      <x:c r="H8484" s="0">
        <x:v>5</x:v>
      </x:c>
    </x:row>
    <x:row r="8485" spans="1:8">
      <x:c r="A8485" s="0" t="s">
        <x:v>2185</x:v>
      </x:c>
      <x:c r="B8485" s="0" t="s">
        <x:v>2186</x:v>
      </x:c>
      <x:c r="C8485" s="0" t="s">
        <x:v>48</x:v>
      </x:c>
      <x:c r="D8485" s="0" t="s">
        <x:v>48</x:v>
      </x:c>
      <x:c r="E8485" s="0" t="s">
        <x:v>56</x:v>
      </x:c>
      <x:c r="F8485" s="0" t="s">
        <x:v>57</x:v>
      </x:c>
      <x:c r="G8485" s="0" t="s">
        <x:v>51</x:v>
      </x:c>
      <x:c r="H8485" s="0">
        <x:v>6</x:v>
      </x:c>
    </x:row>
    <x:row r="8486" spans="1:8">
      <x:c r="A8486" s="0" t="s">
        <x:v>2185</x:v>
      </x:c>
      <x:c r="B8486" s="0" t="s">
        <x:v>2186</x:v>
      </x:c>
      <x:c r="C8486" s="0" t="s">
        <x:v>48</x:v>
      </x:c>
      <x:c r="D8486" s="0" t="s">
        <x:v>48</x:v>
      </x:c>
      <x:c r="E8486" s="0" t="s">
        <x:v>58</x:v>
      </x:c>
      <x:c r="F8486" s="0" t="s">
        <x:v>59</x:v>
      </x:c>
      <x:c r="G8486" s="0" t="s">
        <x:v>51</x:v>
      </x:c>
      <x:c r="H8486" s="0">
        <x:v>0</x:v>
      </x:c>
    </x:row>
    <x:row r="8487" spans="1:8">
      <x:c r="A8487" s="0" t="s">
        <x:v>2185</x:v>
      </x:c>
      <x:c r="B8487" s="0" t="s">
        <x:v>2186</x:v>
      </x:c>
      <x:c r="C8487" s="0" t="s">
        <x:v>48</x:v>
      </x:c>
      <x:c r="D8487" s="0" t="s">
        <x:v>48</x:v>
      </x:c>
      <x:c r="E8487" s="0" t="s">
        <x:v>60</x:v>
      </x:c>
      <x:c r="F8487" s="0" t="s">
        <x:v>61</x:v>
      </x:c>
      <x:c r="G8487" s="0" t="s">
        <x:v>51</x:v>
      </x:c>
      <x:c r="H8487" s="0">
        <x:v>0</x:v>
      </x:c>
    </x:row>
    <x:row r="8488" spans="1:8">
      <x:c r="A8488" s="0" t="s">
        <x:v>2185</x:v>
      </x:c>
      <x:c r="B8488" s="0" t="s">
        <x:v>2186</x:v>
      </x:c>
      <x:c r="C8488" s="0" t="s">
        <x:v>48</x:v>
      </x:c>
      <x:c r="D8488" s="0" t="s">
        <x:v>48</x:v>
      </x:c>
      <x:c r="E8488" s="0" t="s">
        <x:v>62</x:v>
      </x:c>
      <x:c r="F8488" s="0" t="s">
        <x:v>63</x:v>
      </x:c>
      <x:c r="G8488" s="0" t="s">
        <x:v>51</x:v>
      </x:c>
      <x:c r="H8488" s="0">
        <x:v>6</x:v>
      </x:c>
    </x:row>
    <x:row r="8489" spans="1:8">
      <x:c r="A8489" s="0" t="s">
        <x:v>2185</x:v>
      </x:c>
      <x:c r="B8489" s="0" t="s">
        <x:v>2186</x:v>
      </x:c>
      <x:c r="C8489" s="0" t="s">
        <x:v>48</x:v>
      </x:c>
      <x:c r="D8489" s="0" t="s">
        <x:v>48</x:v>
      </x:c>
      <x:c r="E8489" s="0" t="s">
        <x:v>64</x:v>
      </x:c>
      <x:c r="F8489" s="0" t="s">
        <x:v>65</x:v>
      </x:c>
      <x:c r="G8489" s="0" t="s">
        <x:v>66</x:v>
      </x:c>
      <x:c r="H8489" s="0">
        <x:v>0</x:v>
      </x:c>
    </x:row>
    <x:row r="8490" spans="1:8">
      <x:c r="A8490" s="0" t="s">
        <x:v>2187</x:v>
      </x:c>
      <x:c r="B8490" s="0" t="s">
        <x:v>2188</x:v>
      </x:c>
      <x:c r="C8490" s="0" t="s">
        <x:v>48</x:v>
      </x:c>
      <x:c r="D8490" s="0" t="s">
        <x:v>48</x:v>
      </x:c>
      <x:c r="E8490" s="0" t="s">
        <x:v>49</x:v>
      </x:c>
      <x:c r="F8490" s="0" t="s">
        <x:v>50</x:v>
      </x:c>
      <x:c r="G8490" s="0" t="s">
        <x:v>51</x:v>
      </x:c>
    </x:row>
    <x:row r="8491" spans="1:8">
      <x:c r="A8491" s="0" t="s">
        <x:v>2187</x:v>
      </x:c>
      <x:c r="B8491" s="0" t="s">
        <x:v>2188</x:v>
      </x:c>
      <x:c r="C8491" s="0" t="s">
        <x:v>48</x:v>
      </x:c>
      <x:c r="D8491" s="0" t="s">
        <x:v>48</x:v>
      </x:c>
      <x:c r="E8491" s="0" t="s">
        <x:v>52</x:v>
      </x:c>
      <x:c r="F8491" s="0" t="s">
        <x:v>53</x:v>
      </x:c>
      <x:c r="G8491" s="0" t="s">
        <x:v>51</x:v>
      </x:c>
    </x:row>
    <x:row r="8492" spans="1:8">
      <x:c r="A8492" s="0" t="s">
        <x:v>2187</x:v>
      </x:c>
      <x:c r="B8492" s="0" t="s">
        <x:v>2188</x:v>
      </x:c>
      <x:c r="C8492" s="0" t="s">
        <x:v>48</x:v>
      </x:c>
      <x:c r="D8492" s="0" t="s">
        <x:v>48</x:v>
      </x:c>
      <x:c r="E8492" s="0" t="s">
        <x:v>54</x:v>
      </x:c>
      <x:c r="F8492" s="0" t="s">
        <x:v>55</x:v>
      </x:c>
      <x:c r="G8492" s="0" t="s">
        <x:v>51</x:v>
      </x:c>
    </x:row>
    <x:row r="8493" spans="1:8">
      <x:c r="A8493" s="0" t="s">
        <x:v>2187</x:v>
      </x:c>
      <x:c r="B8493" s="0" t="s">
        <x:v>2188</x:v>
      </x:c>
      <x:c r="C8493" s="0" t="s">
        <x:v>48</x:v>
      </x:c>
      <x:c r="D8493" s="0" t="s">
        <x:v>48</x:v>
      </x:c>
      <x:c r="E8493" s="0" t="s">
        <x:v>56</x:v>
      </x:c>
      <x:c r="F8493" s="0" t="s">
        <x:v>57</x:v>
      </x:c>
      <x:c r="G8493" s="0" t="s">
        <x:v>51</x:v>
      </x:c>
    </x:row>
    <x:row r="8494" spans="1:8">
      <x:c r="A8494" s="0" t="s">
        <x:v>2187</x:v>
      </x:c>
      <x:c r="B8494" s="0" t="s">
        <x:v>2188</x:v>
      </x:c>
      <x:c r="C8494" s="0" t="s">
        <x:v>48</x:v>
      </x:c>
      <x:c r="D8494" s="0" t="s">
        <x:v>48</x:v>
      </x:c>
      <x:c r="E8494" s="0" t="s">
        <x:v>58</x:v>
      </x:c>
      <x:c r="F8494" s="0" t="s">
        <x:v>59</x:v>
      </x:c>
      <x:c r="G8494" s="0" t="s">
        <x:v>51</x:v>
      </x:c>
    </x:row>
    <x:row r="8495" spans="1:8">
      <x:c r="A8495" s="0" t="s">
        <x:v>2187</x:v>
      </x:c>
      <x:c r="B8495" s="0" t="s">
        <x:v>2188</x:v>
      </x:c>
      <x:c r="C8495" s="0" t="s">
        <x:v>48</x:v>
      </x:c>
      <x:c r="D8495" s="0" t="s">
        <x:v>48</x:v>
      </x:c>
      <x:c r="E8495" s="0" t="s">
        <x:v>60</x:v>
      </x:c>
      <x:c r="F8495" s="0" t="s">
        <x:v>61</x:v>
      </x:c>
      <x:c r="G8495" s="0" t="s">
        <x:v>51</x:v>
      </x:c>
    </x:row>
    <x:row r="8496" spans="1:8">
      <x:c r="A8496" s="0" t="s">
        <x:v>2187</x:v>
      </x:c>
      <x:c r="B8496" s="0" t="s">
        <x:v>2188</x:v>
      </x:c>
      <x:c r="C8496" s="0" t="s">
        <x:v>48</x:v>
      </x:c>
      <x:c r="D8496" s="0" t="s">
        <x:v>48</x:v>
      </x:c>
      <x:c r="E8496" s="0" t="s">
        <x:v>62</x:v>
      </x:c>
      <x:c r="F8496" s="0" t="s">
        <x:v>63</x:v>
      </x:c>
      <x:c r="G8496" s="0" t="s">
        <x:v>51</x:v>
      </x:c>
    </x:row>
    <x:row r="8497" spans="1:8">
      <x:c r="A8497" s="0" t="s">
        <x:v>2187</x:v>
      </x:c>
      <x:c r="B8497" s="0" t="s">
        <x:v>2188</x:v>
      </x:c>
      <x:c r="C8497" s="0" t="s">
        <x:v>48</x:v>
      </x:c>
      <x:c r="D8497" s="0" t="s">
        <x:v>48</x:v>
      </x:c>
      <x:c r="E8497" s="0" t="s">
        <x:v>64</x:v>
      </x:c>
      <x:c r="F8497" s="0" t="s">
        <x:v>65</x:v>
      </x:c>
      <x:c r="G8497" s="0" t="s">
        <x:v>66</x:v>
      </x:c>
    </x:row>
    <x:row r="8498" spans="1:8">
      <x:c r="A8498" s="0" t="s">
        <x:v>2189</x:v>
      </x:c>
      <x:c r="B8498" s="0" t="s">
        <x:v>2190</x:v>
      </x:c>
      <x:c r="C8498" s="0" t="s">
        <x:v>48</x:v>
      </x:c>
      <x:c r="D8498" s="0" t="s">
        <x:v>48</x:v>
      </x:c>
      <x:c r="E8498" s="0" t="s">
        <x:v>49</x:v>
      </x:c>
      <x:c r="F8498" s="0" t="s">
        <x:v>50</x:v>
      </x:c>
      <x:c r="G8498" s="0" t="s">
        <x:v>51</x:v>
      </x:c>
    </x:row>
    <x:row r="8499" spans="1:8">
      <x:c r="A8499" s="0" t="s">
        <x:v>2189</x:v>
      </x:c>
      <x:c r="B8499" s="0" t="s">
        <x:v>2190</x:v>
      </x:c>
      <x:c r="C8499" s="0" t="s">
        <x:v>48</x:v>
      </x:c>
      <x:c r="D8499" s="0" t="s">
        <x:v>48</x:v>
      </x:c>
      <x:c r="E8499" s="0" t="s">
        <x:v>52</x:v>
      </x:c>
      <x:c r="F8499" s="0" t="s">
        <x:v>53</x:v>
      </x:c>
      <x:c r="G8499" s="0" t="s">
        <x:v>51</x:v>
      </x:c>
    </x:row>
    <x:row r="8500" spans="1:8">
      <x:c r="A8500" s="0" t="s">
        <x:v>2189</x:v>
      </x:c>
      <x:c r="B8500" s="0" t="s">
        <x:v>2190</x:v>
      </x:c>
      <x:c r="C8500" s="0" t="s">
        <x:v>48</x:v>
      </x:c>
      <x:c r="D8500" s="0" t="s">
        <x:v>48</x:v>
      </x:c>
      <x:c r="E8500" s="0" t="s">
        <x:v>54</x:v>
      </x:c>
      <x:c r="F8500" s="0" t="s">
        <x:v>55</x:v>
      </x:c>
      <x:c r="G8500" s="0" t="s">
        <x:v>51</x:v>
      </x:c>
    </x:row>
    <x:row r="8501" spans="1:8">
      <x:c r="A8501" s="0" t="s">
        <x:v>2189</x:v>
      </x:c>
      <x:c r="B8501" s="0" t="s">
        <x:v>2190</x:v>
      </x:c>
      <x:c r="C8501" s="0" t="s">
        <x:v>48</x:v>
      </x:c>
      <x:c r="D8501" s="0" t="s">
        <x:v>48</x:v>
      </x:c>
      <x:c r="E8501" s="0" t="s">
        <x:v>56</x:v>
      </x:c>
      <x:c r="F8501" s="0" t="s">
        <x:v>57</x:v>
      </x:c>
      <x:c r="G8501" s="0" t="s">
        <x:v>51</x:v>
      </x:c>
    </x:row>
    <x:row r="8502" spans="1:8">
      <x:c r="A8502" s="0" t="s">
        <x:v>2189</x:v>
      </x:c>
      <x:c r="B8502" s="0" t="s">
        <x:v>2190</x:v>
      </x:c>
      <x:c r="C8502" s="0" t="s">
        <x:v>48</x:v>
      </x:c>
      <x:c r="D8502" s="0" t="s">
        <x:v>48</x:v>
      </x:c>
      <x:c r="E8502" s="0" t="s">
        <x:v>58</x:v>
      </x:c>
      <x:c r="F8502" s="0" t="s">
        <x:v>59</x:v>
      </x:c>
      <x:c r="G8502" s="0" t="s">
        <x:v>51</x:v>
      </x:c>
    </x:row>
    <x:row r="8503" spans="1:8">
      <x:c r="A8503" s="0" t="s">
        <x:v>2189</x:v>
      </x:c>
      <x:c r="B8503" s="0" t="s">
        <x:v>2190</x:v>
      </x:c>
      <x:c r="C8503" s="0" t="s">
        <x:v>48</x:v>
      </x:c>
      <x:c r="D8503" s="0" t="s">
        <x:v>48</x:v>
      </x:c>
      <x:c r="E8503" s="0" t="s">
        <x:v>60</x:v>
      </x:c>
      <x:c r="F8503" s="0" t="s">
        <x:v>61</x:v>
      </x:c>
      <x:c r="G8503" s="0" t="s">
        <x:v>51</x:v>
      </x:c>
    </x:row>
    <x:row r="8504" spans="1:8">
      <x:c r="A8504" s="0" t="s">
        <x:v>2189</x:v>
      </x:c>
      <x:c r="B8504" s="0" t="s">
        <x:v>2190</x:v>
      </x:c>
      <x:c r="C8504" s="0" t="s">
        <x:v>48</x:v>
      </x:c>
      <x:c r="D8504" s="0" t="s">
        <x:v>48</x:v>
      </x:c>
      <x:c r="E8504" s="0" t="s">
        <x:v>62</x:v>
      </x:c>
      <x:c r="F8504" s="0" t="s">
        <x:v>63</x:v>
      </x:c>
      <x:c r="G8504" s="0" t="s">
        <x:v>51</x:v>
      </x:c>
    </x:row>
    <x:row r="8505" spans="1:8">
      <x:c r="A8505" s="0" t="s">
        <x:v>2189</x:v>
      </x:c>
      <x:c r="B8505" s="0" t="s">
        <x:v>2190</x:v>
      </x:c>
      <x:c r="C8505" s="0" t="s">
        <x:v>48</x:v>
      </x:c>
      <x:c r="D8505" s="0" t="s">
        <x:v>48</x:v>
      </x:c>
      <x:c r="E8505" s="0" t="s">
        <x:v>64</x:v>
      </x:c>
      <x:c r="F8505" s="0" t="s">
        <x:v>65</x:v>
      </x:c>
      <x:c r="G8505" s="0" t="s">
        <x:v>66</x:v>
      </x:c>
    </x:row>
    <x:row r="8506" spans="1:8">
      <x:c r="A8506" s="0" t="s">
        <x:v>2191</x:v>
      </x:c>
      <x:c r="B8506" s="0" t="s">
        <x:v>2192</x:v>
      </x:c>
      <x:c r="C8506" s="0" t="s">
        <x:v>48</x:v>
      </x:c>
      <x:c r="D8506" s="0" t="s">
        <x:v>48</x:v>
      </x:c>
      <x:c r="E8506" s="0" t="s">
        <x:v>49</x:v>
      </x:c>
      <x:c r="F8506" s="0" t="s">
        <x:v>50</x:v>
      </x:c>
      <x:c r="G8506" s="0" t="s">
        <x:v>51</x:v>
      </x:c>
    </x:row>
    <x:row r="8507" spans="1:8">
      <x:c r="A8507" s="0" t="s">
        <x:v>2191</x:v>
      </x:c>
      <x:c r="B8507" s="0" t="s">
        <x:v>2192</x:v>
      </x:c>
      <x:c r="C8507" s="0" t="s">
        <x:v>48</x:v>
      </x:c>
      <x:c r="D8507" s="0" t="s">
        <x:v>48</x:v>
      </x:c>
      <x:c r="E8507" s="0" t="s">
        <x:v>52</x:v>
      </x:c>
      <x:c r="F8507" s="0" t="s">
        <x:v>53</x:v>
      </x:c>
      <x:c r="G8507" s="0" t="s">
        <x:v>51</x:v>
      </x:c>
    </x:row>
    <x:row r="8508" spans="1:8">
      <x:c r="A8508" s="0" t="s">
        <x:v>2191</x:v>
      </x:c>
      <x:c r="B8508" s="0" t="s">
        <x:v>2192</x:v>
      </x:c>
      <x:c r="C8508" s="0" t="s">
        <x:v>48</x:v>
      </x:c>
      <x:c r="D8508" s="0" t="s">
        <x:v>48</x:v>
      </x:c>
      <x:c r="E8508" s="0" t="s">
        <x:v>54</x:v>
      </x:c>
      <x:c r="F8508" s="0" t="s">
        <x:v>55</x:v>
      </x:c>
      <x:c r="G8508" s="0" t="s">
        <x:v>51</x:v>
      </x:c>
    </x:row>
    <x:row r="8509" spans="1:8">
      <x:c r="A8509" s="0" t="s">
        <x:v>2191</x:v>
      </x:c>
      <x:c r="B8509" s="0" t="s">
        <x:v>2192</x:v>
      </x:c>
      <x:c r="C8509" s="0" t="s">
        <x:v>48</x:v>
      </x:c>
      <x:c r="D8509" s="0" t="s">
        <x:v>48</x:v>
      </x:c>
      <x:c r="E8509" s="0" t="s">
        <x:v>56</x:v>
      </x:c>
      <x:c r="F8509" s="0" t="s">
        <x:v>57</x:v>
      </x:c>
      <x:c r="G8509" s="0" t="s">
        <x:v>51</x:v>
      </x:c>
    </x:row>
    <x:row r="8510" spans="1:8">
      <x:c r="A8510" s="0" t="s">
        <x:v>2191</x:v>
      </x:c>
      <x:c r="B8510" s="0" t="s">
        <x:v>2192</x:v>
      </x:c>
      <x:c r="C8510" s="0" t="s">
        <x:v>48</x:v>
      </x:c>
      <x:c r="D8510" s="0" t="s">
        <x:v>48</x:v>
      </x:c>
      <x:c r="E8510" s="0" t="s">
        <x:v>58</x:v>
      </x:c>
      <x:c r="F8510" s="0" t="s">
        <x:v>59</x:v>
      </x:c>
      <x:c r="G8510" s="0" t="s">
        <x:v>51</x:v>
      </x:c>
    </x:row>
    <x:row r="8511" spans="1:8">
      <x:c r="A8511" s="0" t="s">
        <x:v>2191</x:v>
      </x:c>
      <x:c r="B8511" s="0" t="s">
        <x:v>2192</x:v>
      </x:c>
      <x:c r="C8511" s="0" t="s">
        <x:v>48</x:v>
      </x:c>
      <x:c r="D8511" s="0" t="s">
        <x:v>48</x:v>
      </x:c>
      <x:c r="E8511" s="0" t="s">
        <x:v>60</x:v>
      </x:c>
      <x:c r="F8511" s="0" t="s">
        <x:v>61</x:v>
      </x:c>
      <x:c r="G8511" s="0" t="s">
        <x:v>51</x:v>
      </x:c>
    </x:row>
    <x:row r="8512" spans="1:8">
      <x:c r="A8512" s="0" t="s">
        <x:v>2191</x:v>
      </x:c>
      <x:c r="B8512" s="0" t="s">
        <x:v>2192</x:v>
      </x:c>
      <x:c r="C8512" s="0" t="s">
        <x:v>48</x:v>
      </x:c>
      <x:c r="D8512" s="0" t="s">
        <x:v>48</x:v>
      </x:c>
      <x:c r="E8512" s="0" t="s">
        <x:v>62</x:v>
      </x:c>
      <x:c r="F8512" s="0" t="s">
        <x:v>63</x:v>
      </x:c>
      <x:c r="G8512" s="0" t="s">
        <x:v>51</x:v>
      </x:c>
    </x:row>
    <x:row r="8513" spans="1:8">
      <x:c r="A8513" s="0" t="s">
        <x:v>2191</x:v>
      </x:c>
      <x:c r="B8513" s="0" t="s">
        <x:v>2192</x:v>
      </x:c>
      <x:c r="C8513" s="0" t="s">
        <x:v>48</x:v>
      </x:c>
      <x:c r="D8513" s="0" t="s">
        <x:v>48</x:v>
      </x:c>
      <x:c r="E8513" s="0" t="s">
        <x:v>64</x:v>
      </x:c>
      <x:c r="F8513" s="0" t="s">
        <x:v>65</x:v>
      </x:c>
      <x:c r="G8513" s="0" t="s">
        <x:v>66</x:v>
      </x:c>
    </x:row>
    <x:row r="8514" spans="1:8">
      <x:c r="A8514" s="0" t="s">
        <x:v>2193</x:v>
      </x:c>
      <x:c r="B8514" s="0" t="s">
        <x:v>2194</x:v>
      </x:c>
      <x:c r="C8514" s="0" t="s">
        <x:v>48</x:v>
      </x:c>
      <x:c r="D8514" s="0" t="s">
        <x:v>48</x:v>
      </x:c>
      <x:c r="E8514" s="0" t="s">
        <x:v>49</x:v>
      </x:c>
      <x:c r="F8514" s="0" t="s">
        <x:v>50</x:v>
      </x:c>
      <x:c r="G8514" s="0" t="s">
        <x:v>51</x:v>
      </x:c>
    </x:row>
    <x:row r="8515" spans="1:8">
      <x:c r="A8515" s="0" t="s">
        <x:v>2193</x:v>
      </x:c>
      <x:c r="B8515" s="0" t="s">
        <x:v>2194</x:v>
      </x:c>
      <x:c r="C8515" s="0" t="s">
        <x:v>48</x:v>
      </x:c>
      <x:c r="D8515" s="0" t="s">
        <x:v>48</x:v>
      </x:c>
      <x:c r="E8515" s="0" t="s">
        <x:v>52</x:v>
      </x:c>
      <x:c r="F8515" s="0" t="s">
        <x:v>53</x:v>
      </x:c>
      <x:c r="G8515" s="0" t="s">
        <x:v>51</x:v>
      </x:c>
    </x:row>
    <x:row r="8516" spans="1:8">
      <x:c r="A8516" s="0" t="s">
        <x:v>2193</x:v>
      </x:c>
      <x:c r="B8516" s="0" t="s">
        <x:v>2194</x:v>
      </x:c>
      <x:c r="C8516" s="0" t="s">
        <x:v>48</x:v>
      </x:c>
      <x:c r="D8516" s="0" t="s">
        <x:v>48</x:v>
      </x:c>
      <x:c r="E8516" s="0" t="s">
        <x:v>54</x:v>
      </x:c>
      <x:c r="F8516" s="0" t="s">
        <x:v>55</x:v>
      </x:c>
      <x:c r="G8516" s="0" t="s">
        <x:v>51</x:v>
      </x:c>
    </x:row>
    <x:row r="8517" spans="1:8">
      <x:c r="A8517" s="0" t="s">
        <x:v>2193</x:v>
      </x:c>
      <x:c r="B8517" s="0" t="s">
        <x:v>2194</x:v>
      </x:c>
      <x:c r="C8517" s="0" t="s">
        <x:v>48</x:v>
      </x:c>
      <x:c r="D8517" s="0" t="s">
        <x:v>48</x:v>
      </x:c>
      <x:c r="E8517" s="0" t="s">
        <x:v>56</x:v>
      </x:c>
      <x:c r="F8517" s="0" t="s">
        <x:v>57</x:v>
      </x:c>
      <x:c r="G8517" s="0" t="s">
        <x:v>51</x:v>
      </x:c>
    </x:row>
    <x:row r="8518" spans="1:8">
      <x:c r="A8518" s="0" t="s">
        <x:v>2193</x:v>
      </x:c>
      <x:c r="B8518" s="0" t="s">
        <x:v>2194</x:v>
      </x:c>
      <x:c r="C8518" s="0" t="s">
        <x:v>48</x:v>
      </x:c>
      <x:c r="D8518" s="0" t="s">
        <x:v>48</x:v>
      </x:c>
      <x:c r="E8518" s="0" t="s">
        <x:v>58</x:v>
      </x:c>
      <x:c r="F8518" s="0" t="s">
        <x:v>59</x:v>
      </x:c>
      <x:c r="G8518" s="0" t="s">
        <x:v>51</x:v>
      </x:c>
    </x:row>
    <x:row r="8519" spans="1:8">
      <x:c r="A8519" s="0" t="s">
        <x:v>2193</x:v>
      </x:c>
      <x:c r="B8519" s="0" t="s">
        <x:v>2194</x:v>
      </x:c>
      <x:c r="C8519" s="0" t="s">
        <x:v>48</x:v>
      </x:c>
      <x:c r="D8519" s="0" t="s">
        <x:v>48</x:v>
      </x:c>
      <x:c r="E8519" s="0" t="s">
        <x:v>60</x:v>
      </x:c>
      <x:c r="F8519" s="0" t="s">
        <x:v>61</x:v>
      </x:c>
      <x:c r="G8519" s="0" t="s">
        <x:v>51</x:v>
      </x:c>
    </x:row>
    <x:row r="8520" spans="1:8">
      <x:c r="A8520" s="0" t="s">
        <x:v>2193</x:v>
      </x:c>
      <x:c r="B8520" s="0" t="s">
        <x:v>2194</x:v>
      </x:c>
      <x:c r="C8520" s="0" t="s">
        <x:v>48</x:v>
      </x:c>
      <x:c r="D8520" s="0" t="s">
        <x:v>48</x:v>
      </x:c>
      <x:c r="E8520" s="0" t="s">
        <x:v>62</x:v>
      </x:c>
      <x:c r="F8520" s="0" t="s">
        <x:v>63</x:v>
      </x:c>
      <x:c r="G8520" s="0" t="s">
        <x:v>51</x:v>
      </x:c>
    </x:row>
    <x:row r="8521" spans="1:8">
      <x:c r="A8521" s="0" t="s">
        <x:v>2193</x:v>
      </x:c>
      <x:c r="B8521" s="0" t="s">
        <x:v>2194</x:v>
      </x:c>
      <x:c r="C8521" s="0" t="s">
        <x:v>48</x:v>
      </x:c>
      <x:c r="D8521" s="0" t="s">
        <x:v>48</x:v>
      </x:c>
      <x:c r="E8521" s="0" t="s">
        <x:v>64</x:v>
      </x:c>
      <x:c r="F8521" s="0" t="s">
        <x:v>65</x:v>
      </x:c>
      <x:c r="G8521" s="0" t="s">
        <x:v>66</x:v>
      </x:c>
    </x:row>
    <x:row r="8522" spans="1:8">
      <x:c r="A8522" s="0" t="s">
        <x:v>2195</x:v>
      </x:c>
      <x:c r="B8522" s="0" t="s">
        <x:v>2196</x:v>
      </x:c>
      <x:c r="C8522" s="0" t="s">
        <x:v>48</x:v>
      </x:c>
      <x:c r="D8522" s="0" t="s">
        <x:v>48</x:v>
      </x:c>
      <x:c r="E8522" s="0" t="s">
        <x:v>49</x:v>
      </x:c>
      <x:c r="F8522" s="0" t="s">
        <x:v>50</x:v>
      </x:c>
      <x:c r="G8522" s="0" t="s">
        <x:v>51</x:v>
      </x:c>
      <x:c r="H8522" s="0">
        <x:v>307</x:v>
      </x:c>
    </x:row>
    <x:row r="8523" spans="1:8">
      <x:c r="A8523" s="0" t="s">
        <x:v>2195</x:v>
      </x:c>
      <x:c r="B8523" s="0" t="s">
        <x:v>2196</x:v>
      </x:c>
      <x:c r="C8523" s="0" t="s">
        <x:v>48</x:v>
      </x:c>
      <x:c r="D8523" s="0" t="s">
        <x:v>48</x:v>
      </x:c>
      <x:c r="E8523" s="0" t="s">
        <x:v>52</x:v>
      </x:c>
      <x:c r="F8523" s="0" t="s">
        <x:v>53</x:v>
      </x:c>
      <x:c r="G8523" s="0" t="s">
        <x:v>51</x:v>
      </x:c>
      <x:c r="H8523" s="0">
        <x:v>155</x:v>
      </x:c>
    </x:row>
    <x:row r="8524" spans="1:8">
      <x:c r="A8524" s="0" t="s">
        <x:v>2195</x:v>
      </x:c>
      <x:c r="B8524" s="0" t="s">
        <x:v>2196</x:v>
      </x:c>
      <x:c r="C8524" s="0" t="s">
        <x:v>48</x:v>
      </x:c>
      <x:c r="D8524" s="0" t="s">
        <x:v>48</x:v>
      </x:c>
      <x:c r="E8524" s="0" t="s">
        <x:v>54</x:v>
      </x:c>
      <x:c r="F8524" s="0" t="s">
        <x:v>55</x:v>
      </x:c>
      <x:c r="G8524" s="0" t="s">
        <x:v>51</x:v>
      </x:c>
      <x:c r="H8524" s="0">
        <x:v>152</x:v>
      </x:c>
    </x:row>
    <x:row r="8525" spans="1:8">
      <x:c r="A8525" s="0" t="s">
        <x:v>2195</x:v>
      </x:c>
      <x:c r="B8525" s="0" t="s">
        <x:v>2196</x:v>
      </x:c>
      <x:c r="C8525" s="0" t="s">
        <x:v>48</x:v>
      </x:c>
      <x:c r="D8525" s="0" t="s">
        <x:v>48</x:v>
      </x:c>
      <x:c r="E8525" s="0" t="s">
        <x:v>56</x:v>
      </x:c>
      <x:c r="F8525" s="0" t="s">
        <x:v>57</x:v>
      </x:c>
      <x:c r="G8525" s="0" t="s">
        <x:v>51</x:v>
      </x:c>
      <x:c r="H8525" s="0">
        <x:v>92</x:v>
      </x:c>
    </x:row>
    <x:row r="8526" spans="1:8">
      <x:c r="A8526" s="0" t="s">
        <x:v>2195</x:v>
      </x:c>
      <x:c r="B8526" s="0" t="s">
        <x:v>2196</x:v>
      </x:c>
      <x:c r="C8526" s="0" t="s">
        <x:v>48</x:v>
      </x:c>
      <x:c r="D8526" s="0" t="s">
        <x:v>48</x:v>
      </x:c>
      <x:c r="E8526" s="0" t="s">
        <x:v>58</x:v>
      </x:c>
      <x:c r="F8526" s="0" t="s">
        <x:v>59</x:v>
      </x:c>
      <x:c r="G8526" s="0" t="s">
        <x:v>51</x:v>
      </x:c>
      <x:c r="H8526" s="0">
        <x:v>14</x:v>
      </x:c>
    </x:row>
    <x:row r="8527" spans="1:8">
      <x:c r="A8527" s="0" t="s">
        <x:v>2195</x:v>
      </x:c>
      <x:c r="B8527" s="0" t="s">
        <x:v>2196</x:v>
      </x:c>
      <x:c r="C8527" s="0" t="s">
        <x:v>48</x:v>
      </x:c>
      <x:c r="D8527" s="0" t="s">
        <x:v>48</x:v>
      </x:c>
      <x:c r="E8527" s="0" t="s">
        <x:v>60</x:v>
      </x:c>
      <x:c r="F8527" s="0" t="s">
        <x:v>61</x:v>
      </x:c>
      <x:c r="G8527" s="0" t="s">
        <x:v>51</x:v>
      </x:c>
      <x:c r="H8527" s="0">
        <x:v>12</x:v>
      </x:c>
    </x:row>
    <x:row r="8528" spans="1:8">
      <x:c r="A8528" s="0" t="s">
        <x:v>2195</x:v>
      </x:c>
      <x:c r="B8528" s="0" t="s">
        <x:v>2196</x:v>
      </x:c>
      <x:c r="C8528" s="0" t="s">
        <x:v>48</x:v>
      </x:c>
      <x:c r="D8528" s="0" t="s">
        <x:v>48</x:v>
      </x:c>
      <x:c r="E8528" s="0" t="s">
        <x:v>62</x:v>
      </x:c>
      <x:c r="F8528" s="0" t="s">
        <x:v>63</x:v>
      </x:c>
      <x:c r="G8528" s="0" t="s">
        <x:v>51</x:v>
      </x:c>
      <x:c r="H8528" s="0">
        <x:v>106</x:v>
      </x:c>
    </x:row>
    <x:row r="8529" spans="1:8">
      <x:c r="A8529" s="0" t="s">
        <x:v>2195</x:v>
      </x:c>
      <x:c r="B8529" s="0" t="s">
        <x:v>2196</x:v>
      </x:c>
      <x:c r="C8529" s="0" t="s">
        <x:v>48</x:v>
      </x:c>
      <x:c r="D8529" s="0" t="s">
        <x:v>48</x:v>
      </x:c>
      <x:c r="E8529" s="0" t="s">
        <x:v>64</x:v>
      </x:c>
      <x:c r="F8529" s="0" t="s">
        <x:v>65</x:v>
      </x:c>
      <x:c r="G8529" s="0" t="s">
        <x:v>66</x:v>
      </x:c>
      <x:c r="H8529" s="0">
        <x:v>11.3</x:v>
      </x:c>
    </x:row>
    <x:row r="8530" spans="1:8">
      <x:c r="A8530" s="0" t="s">
        <x:v>2197</x:v>
      </x:c>
      <x:c r="B8530" s="0" t="s">
        <x:v>2198</x:v>
      </x:c>
      <x:c r="C8530" s="0" t="s">
        <x:v>48</x:v>
      </x:c>
      <x:c r="D8530" s="0" t="s">
        <x:v>48</x:v>
      </x:c>
      <x:c r="E8530" s="0" t="s">
        <x:v>49</x:v>
      </x:c>
      <x:c r="F8530" s="0" t="s">
        <x:v>50</x:v>
      </x:c>
      <x:c r="G8530" s="0" t="s">
        <x:v>51</x:v>
      </x:c>
      <x:c r="H8530" s="0">
        <x:v>10</x:v>
      </x:c>
    </x:row>
    <x:row r="8531" spans="1:8">
      <x:c r="A8531" s="0" t="s">
        <x:v>2197</x:v>
      </x:c>
      <x:c r="B8531" s="0" t="s">
        <x:v>2198</x:v>
      </x:c>
      <x:c r="C8531" s="0" t="s">
        <x:v>48</x:v>
      </x:c>
      <x:c r="D8531" s="0" t="s">
        <x:v>48</x:v>
      </x:c>
      <x:c r="E8531" s="0" t="s">
        <x:v>52</x:v>
      </x:c>
      <x:c r="F8531" s="0" t="s">
        <x:v>53</x:v>
      </x:c>
      <x:c r="G8531" s="0" t="s">
        <x:v>51</x:v>
      </x:c>
      <x:c r="H8531" s="0">
        <x:v>5</x:v>
      </x:c>
    </x:row>
    <x:row r="8532" spans="1:8">
      <x:c r="A8532" s="0" t="s">
        <x:v>2197</x:v>
      </x:c>
      <x:c r="B8532" s="0" t="s">
        <x:v>2198</x:v>
      </x:c>
      <x:c r="C8532" s="0" t="s">
        <x:v>48</x:v>
      </x:c>
      <x:c r="D8532" s="0" t="s">
        <x:v>48</x:v>
      </x:c>
      <x:c r="E8532" s="0" t="s">
        <x:v>54</x:v>
      </x:c>
      <x:c r="F8532" s="0" t="s">
        <x:v>55</x:v>
      </x:c>
      <x:c r="G8532" s="0" t="s">
        <x:v>51</x:v>
      </x:c>
      <x:c r="H8532" s="0">
        <x:v>5</x:v>
      </x:c>
    </x:row>
    <x:row r="8533" spans="1:8">
      <x:c r="A8533" s="0" t="s">
        <x:v>2197</x:v>
      </x:c>
      <x:c r="B8533" s="0" t="s">
        <x:v>2198</x:v>
      </x:c>
      <x:c r="C8533" s="0" t="s">
        <x:v>48</x:v>
      </x:c>
      <x:c r="D8533" s="0" t="s">
        <x:v>48</x:v>
      </x:c>
      <x:c r="E8533" s="0" t="s">
        <x:v>56</x:v>
      </x:c>
      <x:c r="F8533" s="0" t="s">
        <x:v>57</x:v>
      </x:c>
      <x:c r="G8533" s="0" t="s">
        <x:v>51</x:v>
      </x:c>
      <x:c r="H8533" s="0">
        <x:v>5</x:v>
      </x:c>
    </x:row>
    <x:row r="8534" spans="1:8">
      <x:c r="A8534" s="0" t="s">
        <x:v>2197</x:v>
      </x:c>
      <x:c r="B8534" s="0" t="s">
        <x:v>2198</x:v>
      </x:c>
      <x:c r="C8534" s="0" t="s">
        <x:v>48</x:v>
      </x:c>
      <x:c r="D8534" s="0" t="s">
        <x:v>48</x:v>
      </x:c>
      <x:c r="E8534" s="0" t="s">
        <x:v>58</x:v>
      </x:c>
      <x:c r="F8534" s="0" t="s">
        <x:v>59</x:v>
      </x:c>
      <x:c r="G8534" s="0" t="s">
        <x:v>51</x:v>
      </x:c>
      <x:c r="H8534" s="0">
        <x:v>2</x:v>
      </x:c>
    </x:row>
    <x:row r="8535" spans="1:8">
      <x:c r="A8535" s="0" t="s">
        <x:v>2197</x:v>
      </x:c>
      <x:c r="B8535" s="0" t="s">
        <x:v>2198</x:v>
      </x:c>
      <x:c r="C8535" s="0" t="s">
        <x:v>48</x:v>
      </x:c>
      <x:c r="D8535" s="0" t="s">
        <x:v>48</x:v>
      </x:c>
      <x:c r="E8535" s="0" t="s">
        <x:v>60</x:v>
      </x:c>
      <x:c r="F8535" s="0" t="s">
        <x:v>61</x:v>
      </x:c>
      <x:c r="G8535" s="0" t="s">
        <x:v>51</x:v>
      </x:c>
      <x:c r="H8535" s="0">
        <x:v>2</x:v>
      </x:c>
    </x:row>
    <x:row r="8536" spans="1:8">
      <x:c r="A8536" s="0" t="s">
        <x:v>2197</x:v>
      </x:c>
      <x:c r="B8536" s="0" t="s">
        <x:v>2198</x:v>
      </x:c>
      <x:c r="C8536" s="0" t="s">
        <x:v>48</x:v>
      </x:c>
      <x:c r="D8536" s="0" t="s">
        <x:v>48</x:v>
      </x:c>
      <x:c r="E8536" s="0" t="s">
        <x:v>62</x:v>
      </x:c>
      <x:c r="F8536" s="0" t="s">
        <x:v>63</x:v>
      </x:c>
      <x:c r="G8536" s="0" t="s">
        <x:v>51</x:v>
      </x:c>
      <x:c r="H8536" s="0">
        <x:v>7</x:v>
      </x:c>
    </x:row>
    <x:row r="8537" spans="1:8">
      <x:c r="A8537" s="0" t="s">
        <x:v>2197</x:v>
      </x:c>
      <x:c r="B8537" s="0" t="s">
        <x:v>2198</x:v>
      </x:c>
      <x:c r="C8537" s="0" t="s">
        <x:v>48</x:v>
      </x:c>
      <x:c r="D8537" s="0" t="s">
        <x:v>48</x:v>
      </x:c>
      <x:c r="E8537" s="0" t="s">
        <x:v>64</x:v>
      </x:c>
      <x:c r="F8537" s="0" t="s">
        <x:v>65</x:v>
      </x:c>
      <x:c r="G8537" s="0" t="s">
        <x:v>66</x:v>
      </x:c>
      <x:c r="H8537" s="0">
        <x:v>28.6</x:v>
      </x:c>
    </x:row>
    <x:row r="8538" spans="1:8">
      <x:c r="A8538" s="0" t="s">
        <x:v>2199</x:v>
      </x:c>
      <x:c r="B8538" s="0" t="s">
        <x:v>2200</x:v>
      </x:c>
      <x:c r="C8538" s="0" t="s">
        <x:v>48</x:v>
      </x:c>
      <x:c r="D8538" s="0" t="s">
        <x:v>48</x:v>
      </x:c>
      <x:c r="E8538" s="0" t="s">
        <x:v>49</x:v>
      </x:c>
      <x:c r="F8538" s="0" t="s">
        <x:v>50</x:v>
      </x:c>
      <x:c r="G8538" s="0" t="s">
        <x:v>51</x:v>
      </x:c>
      <x:c r="H8538" s="0">
        <x:v>397</x:v>
      </x:c>
    </x:row>
    <x:row r="8539" spans="1:8">
      <x:c r="A8539" s="0" t="s">
        <x:v>2199</x:v>
      </x:c>
      <x:c r="B8539" s="0" t="s">
        <x:v>2200</x:v>
      </x:c>
      <x:c r="C8539" s="0" t="s">
        <x:v>48</x:v>
      </x:c>
      <x:c r="D8539" s="0" t="s">
        <x:v>48</x:v>
      </x:c>
      <x:c r="E8539" s="0" t="s">
        <x:v>52</x:v>
      </x:c>
      <x:c r="F8539" s="0" t="s">
        <x:v>53</x:v>
      </x:c>
      <x:c r="G8539" s="0" t="s">
        <x:v>51</x:v>
      </x:c>
      <x:c r="H8539" s="0">
        <x:v>188</x:v>
      </x:c>
    </x:row>
    <x:row r="8540" spans="1:8">
      <x:c r="A8540" s="0" t="s">
        <x:v>2199</x:v>
      </x:c>
      <x:c r="B8540" s="0" t="s">
        <x:v>2200</x:v>
      </x:c>
      <x:c r="C8540" s="0" t="s">
        <x:v>48</x:v>
      </x:c>
      <x:c r="D8540" s="0" t="s">
        <x:v>48</x:v>
      </x:c>
      <x:c r="E8540" s="0" t="s">
        <x:v>54</x:v>
      </x:c>
      <x:c r="F8540" s="0" t="s">
        <x:v>55</x:v>
      </x:c>
      <x:c r="G8540" s="0" t="s">
        <x:v>51</x:v>
      </x:c>
      <x:c r="H8540" s="0">
        <x:v>209</x:v>
      </x:c>
    </x:row>
    <x:row r="8541" spans="1:8">
      <x:c r="A8541" s="0" t="s">
        <x:v>2199</x:v>
      </x:c>
      <x:c r="B8541" s="0" t="s">
        <x:v>2200</x:v>
      </x:c>
      <x:c r="C8541" s="0" t="s">
        <x:v>48</x:v>
      </x:c>
      <x:c r="D8541" s="0" t="s">
        <x:v>48</x:v>
      </x:c>
      <x:c r="E8541" s="0" t="s">
        <x:v>56</x:v>
      </x:c>
      <x:c r="F8541" s="0" t="s">
        <x:v>57</x:v>
      </x:c>
      <x:c r="G8541" s="0" t="s">
        <x:v>51</x:v>
      </x:c>
      <x:c r="H8541" s="0">
        <x:v>145</x:v>
      </x:c>
    </x:row>
    <x:row r="8542" spans="1:8">
      <x:c r="A8542" s="0" t="s">
        <x:v>2199</x:v>
      </x:c>
      <x:c r="B8542" s="0" t="s">
        <x:v>2200</x:v>
      </x:c>
      <x:c r="C8542" s="0" t="s">
        <x:v>48</x:v>
      </x:c>
      <x:c r="D8542" s="0" t="s">
        <x:v>48</x:v>
      </x:c>
      <x:c r="E8542" s="0" t="s">
        <x:v>58</x:v>
      </x:c>
      <x:c r="F8542" s="0" t="s">
        <x:v>59</x:v>
      </x:c>
      <x:c r="G8542" s="0" t="s">
        <x:v>51</x:v>
      </x:c>
      <x:c r="H8542" s="0">
        <x:v>17</x:v>
      </x:c>
    </x:row>
    <x:row r="8543" spans="1:8">
      <x:c r="A8543" s="0" t="s">
        <x:v>2199</x:v>
      </x:c>
      <x:c r="B8543" s="0" t="s">
        <x:v>2200</x:v>
      </x:c>
      <x:c r="C8543" s="0" t="s">
        <x:v>48</x:v>
      </x:c>
      <x:c r="D8543" s="0" t="s">
        <x:v>48</x:v>
      </x:c>
      <x:c r="E8543" s="0" t="s">
        <x:v>60</x:v>
      </x:c>
      <x:c r="F8543" s="0" t="s">
        <x:v>61</x:v>
      </x:c>
      <x:c r="G8543" s="0" t="s">
        <x:v>51</x:v>
      </x:c>
      <x:c r="H8543" s="0">
        <x:v>12</x:v>
      </x:c>
    </x:row>
    <x:row r="8544" spans="1:8">
      <x:c r="A8544" s="0" t="s">
        <x:v>2199</x:v>
      </x:c>
      <x:c r="B8544" s="0" t="s">
        <x:v>2200</x:v>
      </x:c>
      <x:c r="C8544" s="0" t="s">
        <x:v>48</x:v>
      </x:c>
      <x:c r="D8544" s="0" t="s">
        <x:v>48</x:v>
      </x:c>
      <x:c r="E8544" s="0" t="s">
        <x:v>62</x:v>
      </x:c>
      <x:c r="F8544" s="0" t="s">
        <x:v>63</x:v>
      </x:c>
      <x:c r="G8544" s="0" t="s">
        <x:v>51</x:v>
      </x:c>
      <x:c r="H8544" s="0">
        <x:v>162</x:v>
      </x:c>
    </x:row>
    <x:row r="8545" spans="1:8">
      <x:c r="A8545" s="0" t="s">
        <x:v>2199</x:v>
      </x:c>
      <x:c r="B8545" s="0" t="s">
        <x:v>2200</x:v>
      </x:c>
      <x:c r="C8545" s="0" t="s">
        <x:v>48</x:v>
      </x:c>
      <x:c r="D8545" s="0" t="s">
        <x:v>48</x:v>
      </x:c>
      <x:c r="E8545" s="0" t="s">
        <x:v>64</x:v>
      </x:c>
      <x:c r="F8545" s="0" t="s">
        <x:v>65</x:v>
      </x:c>
      <x:c r="G8545" s="0" t="s">
        <x:v>66</x:v>
      </x:c>
      <x:c r="H8545" s="0">
        <x:v>7.4</x:v>
      </x:c>
    </x:row>
    <x:row r="8546" spans="1:8">
      <x:c r="A8546" s="0" t="s">
        <x:v>2201</x:v>
      </x:c>
      <x:c r="B8546" s="0" t="s">
        <x:v>2202</x:v>
      </x:c>
      <x:c r="C8546" s="0" t="s">
        <x:v>48</x:v>
      </x:c>
      <x:c r="D8546" s="0" t="s">
        <x:v>48</x:v>
      </x:c>
      <x:c r="E8546" s="0" t="s">
        <x:v>49</x:v>
      </x:c>
      <x:c r="F8546" s="0" t="s">
        <x:v>50</x:v>
      </x:c>
      <x:c r="G8546" s="0" t="s">
        <x:v>51</x:v>
      </x:c>
      <x:c r="H8546" s="0">
        <x:v>0</x:v>
      </x:c>
    </x:row>
    <x:row r="8547" spans="1:8">
      <x:c r="A8547" s="0" t="s">
        <x:v>2201</x:v>
      </x:c>
      <x:c r="B8547" s="0" t="s">
        <x:v>2202</x:v>
      </x:c>
      <x:c r="C8547" s="0" t="s">
        <x:v>48</x:v>
      </x:c>
      <x:c r="D8547" s="0" t="s">
        <x:v>48</x:v>
      </x:c>
      <x:c r="E8547" s="0" t="s">
        <x:v>52</x:v>
      </x:c>
      <x:c r="F8547" s="0" t="s">
        <x:v>53</x:v>
      </x:c>
      <x:c r="G8547" s="0" t="s">
        <x:v>51</x:v>
      </x:c>
      <x:c r="H8547" s="0">
        <x:v>0</x:v>
      </x:c>
    </x:row>
    <x:row r="8548" spans="1:8">
      <x:c r="A8548" s="0" t="s">
        <x:v>2201</x:v>
      </x:c>
      <x:c r="B8548" s="0" t="s">
        <x:v>2202</x:v>
      </x:c>
      <x:c r="C8548" s="0" t="s">
        <x:v>48</x:v>
      </x:c>
      <x:c r="D8548" s="0" t="s">
        <x:v>48</x:v>
      </x:c>
      <x:c r="E8548" s="0" t="s">
        <x:v>54</x:v>
      </x:c>
      <x:c r="F8548" s="0" t="s">
        <x:v>55</x:v>
      </x:c>
      <x:c r="G8548" s="0" t="s">
        <x:v>51</x:v>
      </x:c>
      <x:c r="H8548" s="0">
        <x:v>0</x:v>
      </x:c>
    </x:row>
    <x:row r="8549" spans="1:8">
      <x:c r="A8549" s="0" t="s">
        <x:v>2201</x:v>
      </x:c>
      <x:c r="B8549" s="0" t="s">
        <x:v>2202</x:v>
      </x:c>
      <x:c r="C8549" s="0" t="s">
        <x:v>48</x:v>
      </x:c>
      <x:c r="D8549" s="0" t="s">
        <x:v>48</x:v>
      </x:c>
      <x:c r="E8549" s="0" t="s">
        <x:v>56</x:v>
      </x:c>
      <x:c r="F8549" s="0" t="s">
        <x:v>57</x:v>
      </x:c>
      <x:c r="G8549" s="0" t="s">
        <x:v>51</x:v>
      </x:c>
      <x:c r="H8549" s="0">
        <x:v>0</x:v>
      </x:c>
    </x:row>
    <x:row r="8550" spans="1:8">
      <x:c r="A8550" s="0" t="s">
        <x:v>2201</x:v>
      </x:c>
      <x:c r="B8550" s="0" t="s">
        <x:v>2202</x:v>
      </x:c>
      <x:c r="C8550" s="0" t="s">
        <x:v>48</x:v>
      </x:c>
      <x:c r="D8550" s="0" t="s">
        <x:v>48</x:v>
      </x:c>
      <x:c r="E8550" s="0" t="s">
        <x:v>58</x:v>
      </x:c>
      <x:c r="F8550" s="0" t="s">
        <x:v>59</x:v>
      </x:c>
      <x:c r="G8550" s="0" t="s">
        <x:v>51</x:v>
      </x:c>
      <x:c r="H8550" s="0">
        <x:v>0</x:v>
      </x:c>
    </x:row>
    <x:row r="8551" spans="1:8">
      <x:c r="A8551" s="0" t="s">
        <x:v>2201</x:v>
      </x:c>
      <x:c r="B8551" s="0" t="s">
        <x:v>2202</x:v>
      </x:c>
      <x:c r="C8551" s="0" t="s">
        <x:v>48</x:v>
      </x:c>
      <x:c r="D8551" s="0" t="s">
        <x:v>48</x:v>
      </x:c>
      <x:c r="E8551" s="0" t="s">
        <x:v>60</x:v>
      </x:c>
      <x:c r="F8551" s="0" t="s">
        <x:v>61</x:v>
      </x:c>
      <x:c r="G8551" s="0" t="s">
        <x:v>51</x:v>
      </x:c>
      <x:c r="H8551" s="0">
        <x:v>0</x:v>
      </x:c>
    </x:row>
    <x:row r="8552" spans="1:8">
      <x:c r="A8552" s="0" t="s">
        <x:v>2201</x:v>
      </x:c>
      <x:c r="B8552" s="0" t="s">
        <x:v>2202</x:v>
      </x:c>
      <x:c r="C8552" s="0" t="s">
        <x:v>48</x:v>
      </x:c>
      <x:c r="D8552" s="0" t="s">
        <x:v>48</x:v>
      </x:c>
      <x:c r="E8552" s="0" t="s">
        <x:v>62</x:v>
      </x:c>
      <x:c r="F8552" s="0" t="s">
        <x:v>63</x:v>
      </x:c>
      <x:c r="G8552" s="0" t="s">
        <x:v>51</x:v>
      </x:c>
      <x:c r="H8552" s="0">
        <x:v>0</x:v>
      </x:c>
    </x:row>
    <x:row r="8553" spans="1:8">
      <x:c r="A8553" s="0" t="s">
        <x:v>2201</x:v>
      </x:c>
      <x:c r="B8553" s="0" t="s">
        <x:v>2202</x:v>
      </x:c>
      <x:c r="C8553" s="0" t="s">
        <x:v>48</x:v>
      </x:c>
      <x:c r="D8553" s="0" t="s">
        <x:v>48</x:v>
      </x:c>
      <x:c r="E8553" s="0" t="s">
        <x:v>64</x:v>
      </x:c>
      <x:c r="F8553" s="0" t="s">
        <x:v>65</x:v>
      </x:c>
      <x:c r="G8553" s="0" t="s">
        <x:v>66</x:v>
      </x:c>
      <x:c r="H8553" s="0">
        <x:v>0</x:v>
      </x:c>
    </x:row>
    <x:row r="8554" spans="1:8">
      <x:c r="A8554" s="0" t="s">
        <x:v>2203</x:v>
      </x:c>
      <x:c r="B8554" s="0" t="s">
        <x:v>2204</x:v>
      </x:c>
      <x:c r="C8554" s="0" t="s">
        <x:v>48</x:v>
      </x:c>
      <x:c r="D8554" s="0" t="s">
        <x:v>48</x:v>
      </x:c>
      <x:c r="E8554" s="0" t="s">
        <x:v>49</x:v>
      </x:c>
      <x:c r="F8554" s="0" t="s">
        <x:v>50</x:v>
      </x:c>
      <x:c r="G8554" s="0" t="s">
        <x:v>51</x:v>
      </x:c>
      <x:c r="H8554" s="0">
        <x:v>0</x:v>
      </x:c>
    </x:row>
    <x:row r="8555" spans="1:8">
      <x:c r="A8555" s="0" t="s">
        <x:v>2203</x:v>
      </x:c>
      <x:c r="B8555" s="0" t="s">
        <x:v>2204</x:v>
      </x:c>
      <x:c r="C8555" s="0" t="s">
        <x:v>48</x:v>
      </x:c>
      <x:c r="D8555" s="0" t="s">
        <x:v>48</x:v>
      </x:c>
      <x:c r="E8555" s="0" t="s">
        <x:v>52</x:v>
      </x:c>
      <x:c r="F8555" s="0" t="s">
        <x:v>53</x:v>
      </x:c>
      <x:c r="G8555" s="0" t="s">
        <x:v>51</x:v>
      </x:c>
      <x:c r="H8555" s="0">
        <x:v>0</x:v>
      </x:c>
    </x:row>
    <x:row r="8556" spans="1:8">
      <x:c r="A8556" s="0" t="s">
        <x:v>2203</x:v>
      </x:c>
      <x:c r="B8556" s="0" t="s">
        <x:v>2204</x:v>
      </x:c>
      <x:c r="C8556" s="0" t="s">
        <x:v>48</x:v>
      </x:c>
      <x:c r="D8556" s="0" t="s">
        <x:v>48</x:v>
      </x:c>
      <x:c r="E8556" s="0" t="s">
        <x:v>54</x:v>
      </x:c>
      <x:c r="F8556" s="0" t="s">
        <x:v>55</x:v>
      </x:c>
      <x:c r="G8556" s="0" t="s">
        <x:v>51</x:v>
      </x:c>
      <x:c r="H8556" s="0">
        <x:v>0</x:v>
      </x:c>
    </x:row>
    <x:row r="8557" spans="1:8">
      <x:c r="A8557" s="0" t="s">
        <x:v>2203</x:v>
      </x:c>
      <x:c r="B8557" s="0" t="s">
        <x:v>2204</x:v>
      </x:c>
      <x:c r="C8557" s="0" t="s">
        <x:v>48</x:v>
      </x:c>
      <x:c r="D8557" s="0" t="s">
        <x:v>48</x:v>
      </x:c>
      <x:c r="E8557" s="0" t="s">
        <x:v>56</x:v>
      </x:c>
      <x:c r="F8557" s="0" t="s">
        <x:v>57</x:v>
      </x:c>
      <x:c r="G8557" s="0" t="s">
        <x:v>51</x:v>
      </x:c>
      <x:c r="H8557" s="0">
        <x:v>0</x:v>
      </x:c>
    </x:row>
    <x:row r="8558" spans="1:8">
      <x:c r="A8558" s="0" t="s">
        <x:v>2203</x:v>
      </x:c>
      <x:c r="B8558" s="0" t="s">
        <x:v>2204</x:v>
      </x:c>
      <x:c r="C8558" s="0" t="s">
        <x:v>48</x:v>
      </x:c>
      <x:c r="D8558" s="0" t="s">
        <x:v>48</x:v>
      </x:c>
      <x:c r="E8558" s="0" t="s">
        <x:v>58</x:v>
      </x:c>
      <x:c r="F8558" s="0" t="s">
        <x:v>59</x:v>
      </x:c>
      <x:c r="G8558" s="0" t="s">
        <x:v>51</x:v>
      </x:c>
      <x:c r="H8558" s="0">
        <x:v>1</x:v>
      </x:c>
    </x:row>
    <x:row r="8559" spans="1:8">
      <x:c r="A8559" s="0" t="s">
        <x:v>2203</x:v>
      </x:c>
      <x:c r="B8559" s="0" t="s">
        <x:v>2204</x:v>
      </x:c>
      <x:c r="C8559" s="0" t="s">
        <x:v>48</x:v>
      </x:c>
      <x:c r="D8559" s="0" t="s">
        <x:v>48</x:v>
      </x:c>
      <x:c r="E8559" s="0" t="s">
        <x:v>60</x:v>
      </x:c>
      <x:c r="F8559" s="0" t="s">
        <x:v>61</x:v>
      </x:c>
      <x:c r="G8559" s="0" t="s">
        <x:v>51</x:v>
      </x:c>
      <x:c r="H8559" s="0">
        <x:v>1</x:v>
      </x:c>
    </x:row>
    <x:row r="8560" spans="1:8">
      <x:c r="A8560" s="0" t="s">
        <x:v>2203</x:v>
      </x:c>
      <x:c r="B8560" s="0" t="s">
        <x:v>2204</x:v>
      </x:c>
      <x:c r="C8560" s="0" t="s">
        <x:v>48</x:v>
      </x:c>
      <x:c r="D8560" s="0" t="s">
        <x:v>48</x:v>
      </x:c>
      <x:c r="E8560" s="0" t="s">
        <x:v>62</x:v>
      </x:c>
      <x:c r="F8560" s="0" t="s">
        <x:v>63</x:v>
      </x:c>
      <x:c r="G8560" s="0" t="s">
        <x:v>51</x:v>
      </x:c>
      <x:c r="H8560" s="0">
        <x:v>1</x:v>
      </x:c>
    </x:row>
    <x:row r="8561" spans="1:8">
      <x:c r="A8561" s="0" t="s">
        <x:v>2203</x:v>
      </x:c>
      <x:c r="B8561" s="0" t="s">
        <x:v>2204</x:v>
      </x:c>
      <x:c r="C8561" s="0" t="s">
        <x:v>48</x:v>
      </x:c>
      <x:c r="D8561" s="0" t="s">
        <x:v>48</x:v>
      </x:c>
      <x:c r="E8561" s="0" t="s">
        <x:v>64</x:v>
      </x:c>
      <x:c r="F8561" s="0" t="s">
        <x:v>65</x:v>
      </x:c>
      <x:c r="G8561" s="0" t="s">
        <x:v>66</x:v>
      </x:c>
      <x:c r="H8561" s="0">
        <x:v>100</x:v>
      </x:c>
    </x:row>
    <x:row r="8562" spans="1:8">
      <x:c r="A8562" s="0" t="s">
        <x:v>2205</x:v>
      </x:c>
      <x:c r="B8562" s="0" t="s">
        <x:v>2206</x:v>
      </x:c>
      <x:c r="C8562" s="0" t="s">
        <x:v>48</x:v>
      </x:c>
      <x:c r="D8562" s="0" t="s">
        <x:v>48</x:v>
      </x:c>
      <x:c r="E8562" s="0" t="s">
        <x:v>49</x:v>
      </x:c>
      <x:c r="F8562" s="0" t="s">
        <x:v>50</x:v>
      </x:c>
      <x:c r="G8562" s="0" t="s">
        <x:v>51</x:v>
      </x:c>
      <x:c r="H8562" s="0">
        <x:v>390</x:v>
      </x:c>
    </x:row>
    <x:row r="8563" spans="1:8">
      <x:c r="A8563" s="0" t="s">
        <x:v>2205</x:v>
      </x:c>
      <x:c r="B8563" s="0" t="s">
        <x:v>2206</x:v>
      </x:c>
      <x:c r="C8563" s="0" t="s">
        <x:v>48</x:v>
      </x:c>
      <x:c r="D8563" s="0" t="s">
        <x:v>48</x:v>
      </x:c>
      <x:c r="E8563" s="0" t="s">
        <x:v>52</x:v>
      </x:c>
      <x:c r="F8563" s="0" t="s">
        <x:v>53</x:v>
      </x:c>
      <x:c r="G8563" s="0" t="s">
        <x:v>51</x:v>
      </x:c>
      <x:c r="H8563" s="0">
        <x:v>195</x:v>
      </x:c>
    </x:row>
    <x:row r="8564" spans="1:8">
      <x:c r="A8564" s="0" t="s">
        <x:v>2205</x:v>
      </x:c>
      <x:c r="B8564" s="0" t="s">
        <x:v>2206</x:v>
      </x:c>
      <x:c r="C8564" s="0" t="s">
        <x:v>48</x:v>
      </x:c>
      <x:c r="D8564" s="0" t="s">
        <x:v>48</x:v>
      </x:c>
      <x:c r="E8564" s="0" t="s">
        <x:v>54</x:v>
      </x:c>
      <x:c r="F8564" s="0" t="s">
        <x:v>55</x:v>
      </x:c>
      <x:c r="G8564" s="0" t="s">
        <x:v>51</x:v>
      </x:c>
      <x:c r="H8564" s="0">
        <x:v>195</x:v>
      </x:c>
    </x:row>
    <x:row r="8565" spans="1:8">
      <x:c r="A8565" s="0" t="s">
        <x:v>2205</x:v>
      </x:c>
      <x:c r="B8565" s="0" t="s">
        <x:v>2206</x:v>
      </x:c>
      <x:c r="C8565" s="0" t="s">
        <x:v>48</x:v>
      </x:c>
      <x:c r="D8565" s="0" t="s">
        <x:v>48</x:v>
      </x:c>
      <x:c r="E8565" s="0" t="s">
        <x:v>56</x:v>
      </x:c>
      <x:c r="F8565" s="0" t="s">
        <x:v>57</x:v>
      </x:c>
      <x:c r="G8565" s="0" t="s">
        <x:v>51</x:v>
      </x:c>
      <x:c r="H8565" s="0">
        <x:v>121</x:v>
      </x:c>
    </x:row>
    <x:row r="8566" spans="1:8">
      <x:c r="A8566" s="0" t="s">
        <x:v>2205</x:v>
      </x:c>
      <x:c r="B8566" s="0" t="s">
        <x:v>2206</x:v>
      </x:c>
      <x:c r="C8566" s="0" t="s">
        <x:v>48</x:v>
      </x:c>
      <x:c r="D8566" s="0" t="s">
        <x:v>48</x:v>
      </x:c>
      <x:c r="E8566" s="0" t="s">
        <x:v>58</x:v>
      </x:c>
      <x:c r="F8566" s="0" t="s">
        <x:v>59</x:v>
      </x:c>
      <x:c r="G8566" s="0" t="s">
        <x:v>51</x:v>
      </x:c>
      <x:c r="H8566" s="0">
        <x:v>12</x:v>
      </x:c>
    </x:row>
    <x:row r="8567" spans="1:8">
      <x:c r="A8567" s="0" t="s">
        <x:v>2205</x:v>
      </x:c>
      <x:c r="B8567" s="0" t="s">
        <x:v>2206</x:v>
      </x:c>
      <x:c r="C8567" s="0" t="s">
        <x:v>48</x:v>
      </x:c>
      <x:c r="D8567" s="0" t="s">
        <x:v>48</x:v>
      </x:c>
      <x:c r="E8567" s="0" t="s">
        <x:v>60</x:v>
      </x:c>
      <x:c r="F8567" s="0" t="s">
        <x:v>61</x:v>
      </x:c>
      <x:c r="G8567" s="0" t="s">
        <x:v>51</x:v>
      </x:c>
      <x:c r="H8567" s="0">
        <x:v>10</x:v>
      </x:c>
    </x:row>
    <x:row r="8568" spans="1:8">
      <x:c r="A8568" s="0" t="s">
        <x:v>2205</x:v>
      </x:c>
      <x:c r="B8568" s="0" t="s">
        <x:v>2206</x:v>
      </x:c>
      <x:c r="C8568" s="0" t="s">
        <x:v>48</x:v>
      </x:c>
      <x:c r="D8568" s="0" t="s">
        <x:v>48</x:v>
      </x:c>
      <x:c r="E8568" s="0" t="s">
        <x:v>62</x:v>
      </x:c>
      <x:c r="F8568" s="0" t="s">
        <x:v>63</x:v>
      </x:c>
      <x:c r="G8568" s="0" t="s">
        <x:v>51</x:v>
      </x:c>
      <x:c r="H8568" s="0">
        <x:v>133</x:v>
      </x:c>
    </x:row>
    <x:row r="8569" spans="1:8">
      <x:c r="A8569" s="0" t="s">
        <x:v>2205</x:v>
      </x:c>
      <x:c r="B8569" s="0" t="s">
        <x:v>2206</x:v>
      </x:c>
      <x:c r="C8569" s="0" t="s">
        <x:v>48</x:v>
      </x:c>
      <x:c r="D8569" s="0" t="s">
        <x:v>48</x:v>
      </x:c>
      <x:c r="E8569" s="0" t="s">
        <x:v>64</x:v>
      </x:c>
      <x:c r="F8569" s="0" t="s">
        <x:v>65</x:v>
      </x:c>
      <x:c r="G8569" s="0" t="s">
        <x:v>66</x:v>
      </x:c>
      <x:c r="H8569" s="0">
        <x:v>7.5</x:v>
      </x:c>
    </x:row>
    <x:row r="8570" spans="1:8">
      <x:c r="A8570" s="0" t="s">
        <x:v>2207</x:v>
      </x:c>
      <x:c r="B8570" s="0" t="s">
        <x:v>2208</x:v>
      </x:c>
      <x:c r="C8570" s="0" t="s">
        <x:v>48</x:v>
      </x:c>
      <x:c r="D8570" s="0" t="s">
        <x:v>48</x:v>
      </x:c>
      <x:c r="E8570" s="0" t="s">
        <x:v>49</x:v>
      </x:c>
      <x:c r="F8570" s="0" t="s">
        <x:v>50</x:v>
      </x:c>
      <x:c r="G8570" s="0" t="s">
        <x:v>51</x:v>
      </x:c>
      <x:c r="H8570" s="0">
        <x:v>23</x:v>
      </x:c>
    </x:row>
    <x:row r="8571" spans="1:8">
      <x:c r="A8571" s="0" t="s">
        <x:v>2207</x:v>
      </x:c>
      <x:c r="B8571" s="0" t="s">
        <x:v>2208</x:v>
      </x:c>
      <x:c r="C8571" s="0" t="s">
        <x:v>48</x:v>
      </x:c>
      <x:c r="D8571" s="0" t="s">
        <x:v>48</x:v>
      </x:c>
      <x:c r="E8571" s="0" t="s">
        <x:v>52</x:v>
      </x:c>
      <x:c r="F8571" s="0" t="s">
        <x:v>53</x:v>
      </x:c>
      <x:c r="G8571" s="0" t="s">
        <x:v>51</x:v>
      </x:c>
      <x:c r="H8571" s="0">
        <x:v>13</x:v>
      </x:c>
    </x:row>
    <x:row r="8572" spans="1:8">
      <x:c r="A8572" s="0" t="s">
        <x:v>2207</x:v>
      </x:c>
      <x:c r="B8572" s="0" t="s">
        <x:v>2208</x:v>
      </x:c>
      <x:c r="C8572" s="0" t="s">
        <x:v>48</x:v>
      </x:c>
      <x:c r="D8572" s="0" t="s">
        <x:v>48</x:v>
      </x:c>
      <x:c r="E8572" s="0" t="s">
        <x:v>54</x:v>
      </x:c>
      <x:c r="F8572" s="0" t="s">
        <x:v>55</x:v>
      </x:c>
      <x:c r="G8572" s="0" t="s">
        <x:v>51</x:v>
      </x:c>
      <x:c r="H8572" s="0">
        <x:v>10</x:v>
      </x:c>
    </x:row>
    <x:row r="8573" spans="1:8">
      <x:c r="A8573" s="0" t="s">
        <x:v>2207</x:v>
      </x:c>
      <x:c r="B8573" s="0" t="s">
        <x:v>2208</x:v>
      </x:c>
      <x:c r="C8573" s="0" t="s">
        <x:v>48</x:v>
      </x:c>
      <x:c r="D8573" s="0" t="s">
        <x:v>48</x:v>
      </x:c>
      <x:c r="E8573" s="0" t="s">
        <x:v>56</x:v>
      </x:c>
      <x:c r="F8573" s="0" t="s">
        <x:v>57</x:v>
      </x:c>
      <x:c r="G8573" s="0" t="s">
        <x:v>51</x:v>
      </x:c>
      <x:c r="H8573" s="0">
        <x:v>7</x:v>
      </x:c>
    </x:row>
    <x:row r="8574" spans="1:8">
      <x:c r="A8574" s="0" t="s">
        <x:v>2207</x:v>
      </x:c>
      <x:c r="B8574" s="0" t="s">
        <x:v>2208</x:v>
      </x:c>
      <x:c r="C8574" s="0" t="s">
        <x:v>48</x:v>
      </x:c>
      <x:c r="D8574" s="0" t="s">
        <x:v>48</x:v>
      </x:c>
      <x:c r="E8574" s="0" t="s">
        <x:v>58</x:v>
      </x:c>
      <x:c r="F8574" s="0" t="s">
        <x:v>59</x:v>
      </x:c>
      <x:c r="G8574" s="0" t="s">
        <x:v>51</x:v>
      </x:c>
      <x:c r="H8574" s="0">
        <x:v>0</x:v>
      </x:c>
    </x:row>
    <x:row r="8575" spans="1:8">
      <x:c r="A8575" s="0" t="s">
        <x:v>2207</x:v>
      </x:c>
      <x:c r="B8575" s="0" t="s">
        <x:v>2208</x:v>
      </x:c>
      <x:c r="C8575" s="0" t="s">
        <x:v>48</x:v>
      </x:c>
      <x:c r="D8575" s="0" t="s">
        <x:v>48</x:v>
      </x:c>
      <x:c r="E8575" s="0" t="s">
        <x:v>60</x:v>
      </x:c>
      <x:c r="F8575" s="0" t="s">
        <x:v>61</x:v>
      </x:c>
      <x:c r="G8575" s="0" t="s">
        <x:v>51</x:v>
      </x:c>
      <x:c r="H8575" s="0">
        <x:v>0</x:v>
      </x:c>
    </x:row>
    <x:row r="8576" spans="1:8">
      <x:c r="A8576" s="0" t="s">
        <x:v>2207</x:v>
      </x:c>
      <x:c r="B8576" s="0" t="s">
        <x:v>2208</x:v>
      </x:c>
      <x:c r="C8576" s="0" t="s">
        <x:v>48</x:v>
      </x:c>
      <x:c r="D8576" s="0" t="s">
        <x:v>48</x:v>
      </x:c>
      <x:c r="E8576" s="0" t="s">
        <x:v>62</x:v>
      </x:c>
      <x:c r="F8576" s="0" t="s">
        <x:v>63</x:v>
      </x:c>
      <x:c r="G8576" s="0" t="s">
        <x:v>51</x:v>
      </x:c>
      <x:c r="H8576" s="0">
        <x:v>7</x:v>
      </x:c>
    </x:row>
    <x:row r="8577" spans="1:8">
      <x:c r="A8577" s="0" t="s">
        <x:v>2207</x:v>
      </x:c>
      <x:c r="B8577" s="0" t="s">
        <x:v>2208</x:v>
      </x:c>
      <x:c r="C8577" s="0" t="s">
        <x:v>48</x:v>
      </x:c>
      <x:c r="D8577" s="0" t="s">
        <x:v>48</x:v>
      </x:c>
      <x:c r="E8577" s="0" t="s">
        <x:v>64</x:v>
      </x:c>
      <x:c r="F8577" s="0" t="s">
        <x:v>65</x:v>
      </x:c>
      <x:c r="G8577" s="0" t="s">
        <x:v>66</x:v>
      </x:c>
      <x:c r="H8577" s="0">
        <x:v>0</x:v>
      </x:c>
    </x:row>
    <x:row r="8578" spans="1:8">
      <x:c r="A8578" s="0" t="s">
        <x:v>2209</x:v>
      </x:c>
      <x:c r="B8578" s="0" t="s">
        <x:v>2210</x:v>
      </x:c>
      <x:c r="C8578" s="0" t="s">
        <x:v>48</x:v>
      </x:c>
      <x:c r="D8578" s="0" t="s">
        <x:v>48</x:v>
      </x:c>
      <x:c r="E8578" s="0" t="s">
        <x:v>49</x:v>
      </x:c>
      <x:c r="F8578" s="0" t="s">
        <x:v>50</x:v>
      </x:c>
      <x:c r="G8578" s="0" t="s">
        <x:v>51</x:v>
      </x:c>
      <x:c r="H8578" s="0">
        <x:v>22</x:v>
      </x:c>
    </x:row>
    <x:row r="8579" spans="1:8">
      <x:c r="A8579" s="0" t="s">
        <x:v>2209</x:v>
      </x:c>
      <x:c r="B8579" s="0" t="s">
        <x:v>2210</x:v>
      </x:c>
      <x:c r="C8579" s="0" t="s">
        <x:v>48</x:v>
      </x:c>
      <x:c r="D8579" s="0" t="s">
        <x:v>48</x:v>
      </x:c>
      <x:c r="E8579" s="0" t="s">
        <x:v>52</x:v>
      </x:c>
      <x:c r="F8579" s="0" t="s">
        <x:v>53</x:v>
      </x:c>
      <x:c r="G8579" s="0" t="s">
        <x:v>51</x:v>
      </x:c>
      <x:c r="H8579" s="0">
        <x:v>12</x:v>
      </x:c>
    </x:row>
    <x:row r="8580" spans="1:8">
      <x:c r="A8580" s="0" t="s">
        <x:v>2209</x:v>
      </x:c>
      <x:c r="B8580" s="0" t="s">
        <x:v>2210</x:v>
      </x:c>
      <x:c r="C8580" s="0" t="s">
        <x:v>48</x:v>
      </x:c>
      <x:c r="D8580" s="0" t="s">
        <x:v>48</x:v>
      </x:c>
      <x:c r="E8580" s="0" t="s">
        <x:v>54</x:v>
      </x:c>
      <x:c r="F8580" s="0" t="s">
        <x:v>55</x:v>
      </x:c>
      <x:c r="G8580" s="0" t="s">
        <x:v>51</x:v>
      </x:c>
      <x:c r="H8580" s="0">
        <x:v>10</x:v>
      </x:c>
    </x:row>
    <x:row r="8581" spans="1:8">
      <x:c r="A8581" s="0" t="s">
        <x:v>2209</x:v>
      </x:c>
      <x:c r="B8581" s="0" t="s">
        <x:v>2210</x:v>
      </x:c>
      <x:c r="C8581" s="0" t="s">
        <x:v>48</x:v>
      </x:c>
      <x:c r="D8581" s="0" t="s">
        <x:v>48</x:v>
      </x:c>
      <x:c r="E8581" s="0" t="s">
        <x:v>56</x:v>
      </x:c>
      <x:c r="F8581" s="0" t="s">
        <x:v>57</x:v>
      </x:c>
      <x:c r="G8581" s="0" t="s">
        <x:v>51</x:v>
      </x:c>
      <x:c r="H8581" s="0">
        <x:v>9</x:v>
      </x:c>
    </x:row>
    <x:row r="8582" spans="1:8">
      <x:c r="A8582" s="0" t="s">
        <x:v>2209</x:v>
      </x:c>
      <x:c r="B8582" s="0" t="s">
        <x:v>2210</x:v>
      </x:c>
      <x:c r="C8582" s="0" t="s">
        <x:v>48</x:v>
      </x:c>
      <x:c r="D8582" s="0" t="s">
        <x:v>48</x:v>
      </x:c>
      <x:c r="E8582" s="0" t="s">
        <x:v>58</x:v>
      </x:c>
      <x:c r="F8582" s="0" t="s">
        <x:v>59</x:v>
      </x:c>
      <x:c r="G8582" s="0" t="s">
        <x:v>51</x:v>
      </x:c>
      <x:c r="H8582" s="0">
        <x:v>1</x:v>
      </x:c>
    </x:row>
    <x:row r="8583" spans="1:8">
      <x:c r="A8583" s="0" t="s">
        <x:v>2209</x:v>
      </x:c>
      <x:c r="B8583" s="0" t="s">
        <x:v>2210</x:v>
      </x:c>
      <x:c r="C8583" s="0" t="s">
        <x:v>48</x:v>
      </x:c>
      <x:c r="D8583" s="0" t="s">
        <x:v>48</x:v>
      </x:c>
      <x:c r="E8583" s="0" t="s">
        <x:v>60</x:v>
      </x:c>
      <x:c r="F8583" s="0" t="s">
        <x:v>61</x:v>
      </x:c>
      <x:c r="G8583" s="0" t="s">
        <x:v>51</x:v>
      </x:c>
      <x:c r="H8583" s="0">
        <x:v>1</x:v>
      </x:c>
    </x:row>
    <x:row r="8584" spans="1:8">
      <x:c r="A8584" s="0" t="s">
        <x:v>2209</x:v>
      </x:c>
      <x:c r="B8584" s="0" t="s">
        <x:v>2210</x:v>
      </x:c>
      <x:c r="C8584" s="0" t="s">
        <x:v>48</x:v>
      </x:c>
      <x:c r="D8584" s="0" t="s">
        <x:v>48</x:v>
      </x:c>
      <x:c r="E8584" s="0" t="s">
        <x:v>62</x:v>
      </x:c>
      <x:c r="F8584" s="0" t="s">
        <x:v>63</x:v>
      </x:c>
      <x:c r="G8584" s="0" t="s">
        <x:v>51</x:v>
      </x:c>
      <x:c r="H8584" s="0">
        <x:v>10</x:v>
      </x:c>
    </x:row>
    <x:row r="8585" spans="1:8">
      <x:c r="A8585" s="0" t="s">
        <x:v>2209</x:v>
      </x:c>
      <x:c r="B8585" s="0" t="s">
        <x:v>2210</x:v>
      </x:c>
      <x:c r="C8585" s="0" t="s">
        <x:v>48</x:v>
      </x:c>
      <x:c r="D8585" s="0" t="s">
        <x:v>48</x:v>
      </x:c>
      <x:c r="E8585" s="0" t="s">
        <x:v>64</x:v>
      </x:c>
      <x:c r="F8585" s="0" t="s">
        <x:v>65</x:v>
      </x:c>
      <x:c r="G8585" s="0" t="s">
        <x:v>66</x:v>
      </x:c>
      <x:c r="H8585" s="0">
        <x:v>10</x:v>
      </x:c>
    </x:row>
    <x:row r="8586" spans="1:8">
      <x:c r="A8586" s="0" t="s">
        <x:v>2211</x:v>
      </x:c>
      <x:c r="B8586" s="0" t="s">
        <x:v>2212</x:v>
      </x:c>
      <x:c r="C8586" s="0" t="s">
        <x:v>48</x:v>
      </x:c>
      <x:c r="D8586" s="0" t="s">
        <x:v>48</x:v>
      </x:c>
      <x:c r="E8586" s="0" t="s">
        <x:v>49</x:v>
      </x:c>
      <x:c r="F8586" s="0" t="s">
        <x:v>50</x:v>
      </x:c>
      <x:c r="G8586" s="0" t="s">
        <x:v>51</x:v>
      </x:c>
      <x:c r="H8586" s="0">
        <x:v>85</x:v>
      </x:c>
    </x:row>
    <x:row r="8587" spans="1:8">
      <x:c r="A8587" s="0" t="s">
        <x:v>2211</x:v>
      </x:c>
      <x:c r="B8587" s="0" t="s">
        <x:v>2212</x:v>
      </x:c>
      <x:c r="C8587" s="0" t="s">
        <x:v>48</x:v>
      </x:c>
      <x:c r="D8587" s="0" t="s">
        <x:v>48</x:v>
      </x:c>
      <x:c r="E8587" s="0" t="s">
        <x:v>52</x:v>
      </x:c>
      <x:c r="F8587" s="0" t="s">
        <x:v>53</x:v>
      </x:c>
      <x:c r="G8587" s="0" t="s">
        <x:v>51</x:v>
      </x:c>
      <x:c r="H8587" s="0">
        <x:v>46</x:v>
      </x:c>
    </x:row>
    <x:row r="8588" spans="1:8">
      <x:c r="A8588" s="0" t="s">
        <x:v>2211</x:v>
      </x:c>
      <x:c r="B8588" s="0" t="s">
        <x:v>2212</x:v>
      </x:c>
      <x:c r="C8588" s="0" t="s">
        <x:v>48</x:v>
      </x:c>
      <x:c r="D8588" s="0" t="s">
        <x:v>48</x:v>
      </x:c>
      <x:c r="E8588" s="0" t="s">
        <x:v>54</x:v>
      </x:c>
      <x:c r="F8588" s="0" t="s">
        <x:v>55</x:v>
      </x:c>
      <x:c r="G8588" s="0" t="s">
        <x:v>51</x:v>
      </x:c>
      <x:c r="H8588" s="0">
        <x:v>39</x:v>
      </x:c>
    </x:row>
    <x:row r="8589" spans="1:8">
      <x:c r="A8589" s="0" t="s">
        <x:v>2211</x:v>
      </x:c>
      <x:c r="B8589" s="0" t="s">
        <x:v>2212</x:v>
      </x:c>
      <x:c r="C8589" s="0" t="s">
        <x:v>48</x:v>
      </x:c>
      <x:c r="D8589" s="0" t="s">
        <x:v>48</x:v>
      </x:c>
      <x:c r="E8589" s="0" t="s">
        <x:v>56</x:v>
      </x:c>
      <x:c r="F8589" s="0" t="s">
        <x:v>57</x:v>
      </x:c>
      <x:c r="G8589" s="0" t="s">
        <x:v>51</x:v>
      </x:c>
      <x:c r="H8589" s="0">
        <x:v>27</x:v>
      </x:c>
    </x:row>
    <x:row r="8590" spans="1:8">
      <x:c r="A8590" s="0" t="s">
        <x:v>2211</x:v>
      </x:c>
      <x:c r="B8590" s="0" t="s">
        <x:v>2212</x:v>
      </x:c>
      <x:c r="C8590" s="0" t="s">
        <x:v>48</x:v>
      </x:c>
      <x:c r="D8590" s="0" t="s">
        <x:v>48</x:v>
      </x:c>
      <x:c r="E8590" s="0" t="s">
        <x:v>58</x:v>
      </x:c>
      <x:c r="F8590" s="0" t="s">
        <x:v>59</x:v>
      </x:c>
      <x:c r="G8590" s="0" t="s">
        <x:v>51</x:v>
      </x:c>
      <x:c r="H8590" s="0">
        <x:v>2</x:v>
      </x:c>
    </x:row>
    <x:row r="8591" spans="1:8">
      <x:c r="A8591" s="0" t="s">
        <x:v>2211</x:v>
      </x:c>
      <x:c r="B8591" s="0" t="s">
        <x:v>2212</x:v>
      </x:c>
      <x:c r="C8591" s="0" t="s">
        <x:v>48</x:v>
      </x:c>
      <x:c r="D8591" s="0" t="s">
        <x:v>48</x:v>
      </x:c>
      <x:c r="E8591" s="0" t="s">
        <x:v>60</x:v>
      </x:c>
      <x:c r="F8591" s="0" t="s">
        <x:v>61</x:v>
      </x:c>
      <x:c r="G8591" s="0" t="s">
        <x:v>51</x:v>
      </x:c>
      <x:c r="H8591" s="0">
        <x:v>2</x:v>
      </x:c>
    </x:row>
    <x:row r="8592" spans="1:8">
      <x:c r="A8592" s="0" t="s">
        <x:v>2211</x:v>
      </x:c>
      <x:c r="B8592" s="0" t="s">
        <x:v>2212</x:v>
      </x:c>
      <x:c r="C8592" s="0" t="s">
        <x:v>48</x:v>
      </x:c>
      <x:c r="D8592" s="0" t="s">
        <x:v>48</x:v>
      </x:c>
      <x:c r="E8592" s="0" t="s">
        <x:v>62</x:v>
      </x:c>
      <x:c r="F8592" s="0" t="s">
        <x:v>63</x:v>
      </x:c>
      <x:c r="G8592" s="0" t="s">
        <x:v>51</x:v>
      </x:c>
      <x:c r="H8592" s="0">
        <x:v>29</x:v>
      </x:c>
    </x:row>
    <x:row r="8593" spans="1:8">
      <x:c r="A8593" s="0" t="s">
        <x:v>2211</x:v>
      </x:c>
      <x:c r="B8593" s="0" t="s">
        <x:v>2212</x:v>
      </x:c>
      <x:c r="C8593" s="0" t="s">
        <x:v>48</x:v>
      </x:c>
      <x:c r="D8593" s="0" t="s">
        <x:v>48</x:v>
      </x:c>
      <x:c r="E8593" s="0" t="s">
        <x:v>64</x:v>
      </x:c>
      <x:c r="F8593" s="0" t="s">
        <x:v>65</x:v>
      </x:c>
      <x:c r="G8593" s="0" t="s">
        <x:v>66</x:v>
      </x:c>
      <x:c r="H8593" s="0">
        <x:v>6.9</x:v>
      </x:c>
    </x:row>
    <x:row r="8594" spans="1:8">
      <x:c r="A8594" s="0" t="s">
        <x:v>2213</x:v>
      </x:c>
      <x:c r="B8594" s="0" t="s">
        <x:v>2214</x:v>
      </x:c>
      <x:c r="C8594" s="0" t="s">
        <x:v>48</x:v>
      </x:c>
      <x:c r="D8594" s="0" t="s">
        <x:v>48</x:v>
      </x:c>
      <x:c r="E8594" s="0" t="s">
        <x:v>49</x:v>
      </x:c>
      <x:c r="F8594" s="0" t="s">
        <x:v>50</x:v>
      </x:c>
      <x:c r="G8594" s="0" t="s">
        <x:v>51</x:v>
      </x:c>
    </x:row>
    <x:row r="8595" spans="1:8">
      <x:c r="A8595" s="0" t="s">
        <x:v>2213</x:v>
      </x:c>
      <x:c r="B8595" s="0" t="s">
        <x:v>2214</x:v>
      </x:c>
      <x:c r="C8595" s="0" t="s">
        <x:v>48</x:v>
      </x:c>
      <x:c r="D8595" s="0" t="s">
        <x:v>48</x:v>
      </x:c>
      <x:c r="E8595" s="0" t="s">
        <x:v>52</x:v>
      </x:c>
      <x:c r="F8595" s="0" t="s">
        <x:v>53</x:v>
      </x:c>
      <x:c r="G8595" s="0" t="s">
        <x:v>51</x:v>
      </x:c>
    </x:row>
    <x:row r="8596" spans="1:8">
      <x:c r="A8596" s="0" t="s">
        <x:v>2213</x:v>
      </x:c>
      <x:c r="B8596" s="0" t="s">
        <x:v>2214</x:v>
      </x:c>
      <x:c r="C8596" s="0" t="s">
        <x:v>48</x:v>
      </x:c>
      <x:c r="D8596" s="0" t="s">
        <x:v>48</x:v>
      </x:c>
      <x:c r="E8596" s="0" t="s">
        <x:v>54</x:v>
      </x:c>
      <x:c r="F8596" s="0" t="s">
        <x:v>55</x:v>
      </x:c>
      <x:c r="G8596" s="0" t="s">
        <x:v>51</x:v>
      </x:c>
    </x:row>
    <x:row r="8597" spans="1:8">
      <x:c r="A8597" s="0" t="s">
        <x:v>2213</x:v>
      </x:c>
      <x:c r="B8597" s="0" t="s">
        <x:v>2214</x:v>
      </x:c>
      <x:c r="C8597" s="0" t="s">
        <x:v>48</x:v>
      </x:c>
      <x:c r="D8597" s="0" t="s">
        <x:v>48</x:v>
      </x:c>
      <x:c r="E8597" s="0" t="s">
        <x:v>56</x:v>
      </x:c>
      <x:c r="F8597" s="0" t="s">
        <x:v>57</x:v>
      </x:c>
      <x:c r="G8597" s="0" t="s">
        <x:v>51</x:v>
      </x:c>
    </x:row>
    <x:row r="8598" spans="1:8">
      <x:c r="A8598" s="0" t="s">
        <x:v>2213</x:v>
      </x:c>
      <x:c r="B8598" s="0" t="s">
        <x:v>2214</x:v>
      </x:c>
      <x:c r="C8598" s="0" t="s">
        <x:v>48</x:v>
      </x:c>
      <x:c r="D8598" s="0" t="s">
        <x:v>48</x:v>
      </x:c>
      <x:c r="E8598" s="0" t="s">
        <x:v>58</x:v>
      </x:c>
      <x:c r="F8598" s="0" t="s">
        <x:v>59</x:v>
      </x:c>
      <x:c r="G8598" s="0" t="s">
        <x:v>51</x:v>
      </x:c>
    </x:row>
    <x:row r="8599" spans="1:8">
      <x:c r="A8599" s="0" t="s">
        <x:v>2213</x:v>
      </x:c>
      <x:c r="B8599" s="0" t="s">
        <x:v>2214</x:v>
      </x:c>
      <x:c r="C8599" s="0" t="s">
        <x:v>48</x:v>
      </x:c>
      <x:c r="D8599" s="0" t="s">
        <x:v>48</x:v>
      </x:c>
      <x:c r="E8599" s="0" t="s">
        <x:v>60</x:v>
      </x:c>
      <x:c r="F8599" s="0" t="s">
        <x:v>61</x:v>
      </x:c>
      <x:c r="G8599" s="0" t="s">
        <x:v>51</x:v>
      </x:c>
    </x:row>
    <x:row r="8600" spans="1:8">
      <x:c r="A8600" s="0" t="s">
        <x:v>2213</x:v>
      </x:c>
      <x:c r="B8600" s="0" t="s">
        <x:v>2214</x:v>
      </x:c>
      <x:c r="C8600" s="0" t="s">
        <x:v>48</x:v>
      </x:c>
      <x:c r="D8600" s="0" t="s">
        <x:v>48</x:v>
      </x:c>
      <x:c r="E8600" s="0" t="s">
        <x:v>62</x:v>
      </x:c>
      <x:c r="F8600" s="0" t="s">
        <x:v>63</x:v>
      </x:c>
      <x:c r="G8600" s="0" t="s">
        <x:v>51</x:v>
      </x:c>
    </x:row>
    <x:row r="8601" spans="1:8">
      <x:c r="A8601" s="0" t="s">
        <x:v>2213</x:v>
      </x:c>
      <x:c r="B8601" s="0" t="s">
        <x:v>2214</x:v>
      </x:c>
      <x:c r="C8601" s="0" t="s">
        <x:v>48</x:v>
      </x:c>
      <x:c r="D8601" s="0" t="s">
        <x:v>48</x:v>
      </x:c>
      <x:c r="E8601" s="0" t="s">
        <x:v>64</x:v>
      </x:c>
      <x:c r="F8601" s="0" t="s">
        <x:v>65</x:v>
      </x:c>
      <x:c r="G8601" s="0" t="s">
        <x:v>66</x:v>
      </x:c>
    </x:row>
    <x:row r="8602" spans="1:8">
      <x:c r="A8602" s="0" t="s">
        <x:v>2215</x:v>
      </x:c>
      <x:c r="B8602" s="0" t="s">
        <x:v>2216</x:v>
      </x:c>
      <x:c r="C8602" s="0" t="s">
        <x:v>48</x:v>
      </x:c>
      <x:c r="D8602" s="0" t="s">
        <x:v>48</x:v>
      </x:c>
      <x:c r="E8602" s="0" t="s">
        <x:v>49</x:v>
      </x:c>
      <x:c r="F8602" s="0" t="s">
        <x:v>50</x:v>
      </x:c>
      <x:c r="G8602" s="0" t="s">
        <x:v>51</x:v>
      </x:c>
      <x:c r="H8602" s="0">
        <x:v>10</x:v>
      </x:c>
    </x:row>
    <x:row r="8603" spans="1:8">
      <x:c r="A8603" s="0" t="s">
        <x:v>2215</x:v>
      </x:c>
      <x:c r="B8603" s="0" t="s">
        <x:v>2216</x:v>
      </x:c>
      <x:c r="C8603" s="0" t="s">
        <x:v>48</x:v>
      </x:c>
      <x:c r="D8603" s="0" t="s">
        <x:v>48</x:v>
      </x:c>
      <x:c r="E8603" s="0" t="s">
        <x:v>52</x:v>
      </x:c>
      <x:c r="F8603" s="0" t="s">
        <x:v>53</x:v>
      </x:c>
      <x:c r="G8603" s="0" t="s">
        <x:v>51</x:v>
      </x:c>
      <x:c r="H8603" s="0">
        <x:v>4</x:v>
      </x:c>
    </x:row>
    <x:row r="8604" spans="1:8">
      <x:c r="A8604" s="0" t="s">
        <x:v>2215</x:v>
      </x:c>
      <x:c r="B8604" s="0" t="s">
        <x:v>2216</x:v>
      </x:c>
      <x:c r="C8604" s="0" t="s">
        <x:v>48</x:v>
      </x:c>
      <x:c r="D8604" s="0" t="s">
        <x:v>48</x:v>
      </x:c>
      <x:c r="E8604" s="0" t="s">
        <x:v>54</x:v>
      </x:c>
      <x:c r="F8604" s="0" t="s">
        <x:v>55</x:v>
      </x:c>
      <x:c r="G8604" s="0" t="s">
        <x:v>51</x:v>
      </x:c>
      <x:c r="H8604" s="0">
        <x:v>6</x:v>
      </x:c>
    </x:row>
    <x:row r="8605" spans="1:8">
      <x:c r="A8605" s="0" t="s">
        <x:v>2215</x:v>
      </x:c>
      <x:c r="B8605" s="0" t="s">
        <x:v>2216</x:v>
      </x:c>
      <x:c r="C8605" s="0" t="s">
        <x:v>48</x:v>
      </x:c>
      <x:c r="D8605" s="0" t="s">
        <x:v>48</x:v>
      </x:c>
      <x:c r="E8605" s="0" t="s">
        <x:v>56</x:v>
      </x:c>
      <x:c r="F8605" s="0" t="s">
        <x:v>57</x:v>
      </x:c>
      <x:c r="G8605" s="0" t="s">
        <x:v>51</x:v>
      </x:c>
      <x:c r="H8605" s="0">
        <x:v>4</x:v>
      </x:c>
    </x:row>
    <x:row r="8606" spans="1:8">
      <x:c r="A8606" s="0" t="s">
        <x:v>2215</x:v>
      </x:c>
      <x:c r="B8606" s="0" t="s">
        <x:v>2216</x:v>
      </x:c>
      <x:c r="C8606" s="0" t="s">
        <x:v>48</x:v>
      </x:c>
      <x:c r="D8606" s="0" t="s">
        <x:v>48</x:v>
      </x:c>
      <x:c r="E8606" s="0" t="s">
        <x:v>58</x:v>
      </x:c>
      <x:c r="F8606" s="0" t="s">
        <x:v>59</x:v>
      </x:c>
      <x:c r="G8606" s="0" t="s">
        <x:v>51</x:v>
      </x:c>
      <x:c r="H8606" s="0">
        <x:v>0</x:v>
      </x:c>
    </x:row>
    <x:row r="8607" spans="1:8">
      <x:c r="A8607" s="0" t="s">
        <x:v>2215</x:v>
      </x:c>
      <x:c r="B8607" s="0" t="s">
        <x:v>2216</x:v>
      </x:c>
      <x:c r="C8607" s="0" t="s">
        <x:v>48</x:v>
      </x:c>
      <x:c r="D8607" s="0" t="s">
        <x:v>48</x:v>
      </x:c>
      <x:c r="E8607" s="0" t="s">
        <x:v>60</x:v>
      </x:c>
      <x:c r="F8607" s="0" t="s">
        <x:v>61</x:v>
      </x:c>
      <x:c r="G8607" s="0" t="s">
        <x:v>51</x:v>
      </x:c>
      <x:c r="H8607" s="0">
        <x:v>0</x:v>
      </x:c>
    </x:row>
    <x:row r="8608" spans="1:8">
      <x:c r="A8608" s="0" t="s">
        <x:v>2215</x:v>
      </x:c>
      <x:c r="B8608" s="0" t="s">
        <x:v>2216</x:v>
      </x:c>
      <x:c r="C8608" s="0" t="s">
        <x:v>48</x:v>
      </x:c>
      <x:c r="D8608" s="0" t="s">
        <x:v>48</x:v>
      </x:c>
      <x:c r="E8608" s="0" t="s">
        <x:v>62</x:v>
      </x:c>
      <x:c r="F8608" s="0" t="s">
        <x:v>63</x:v>
      </x:c>
      <x:c r="G8608" s="0" t="s">
        <x:v>51</x:v>
      </x:c>
      <x:c r="H8608" s="0">
        <x:v>4</x:v>
      </x:c>
    </x:row>
    <x:row r="8609" spans="1:8">
      <x:c r="A8609" s="0" t="s">
        <x:v>2215</x:v>
      </x:c>
      <x:c r="B8609" s="0" t="s">
        <x:v>2216</x:v>
      </x:c>
      <x:c r="C8609" s="0" t="s">
        <x:v>48</x:v>
      </x:c>
      <x:c r="D8609" s="0" t="s">
        <x:v>48</x:v>
      </x:c>
      <x:c r="E8609" s="0" t="s">
        <x:v>64</x:v>
      </x:c>
      <x:c r="F8609" s="0" t="s">
        <x:v>65</x:v>
      </x:c>
      <x:c r="G8609" s="0" t="s">
        <x:v>66</x:v>
      </x:c>
      <x:c r="H8609" s="0">
        <x:v>0</x:v>
      </x:c>
    </x:row>
    <x:row r="8610" spans="1:8">
      <x:c r="A8610" s="0" t="s">
        <x:v>2217</x:v>
      </x:c>
      <x:c r="B8610" s="0" t="s">
        <x:v>2218</x:v>
      </x:c>
      <x:c r="C8610" s="0" t="s">
        <x:v>48</x:v>
      </x:c>
      <x:c r="D8610" s="0" t="s">
        <x:v>48</x:v>
      </x:c>
      <x:c r="E8610" s="0" t="s">
        <x:v>49</x:v>
      </x:c>
      <x:c r="F8610" s="0" t="s">
        <x:v>50</x:v>
      </x:c>
      <x:c r="G8610" s="0" t="s">
        <x:v>51</x:v>
      </x:c>
      <x:c r="H8610" s="0">
        <x:v>575</x:v>
      </x:c>
    </x:row>
    <x:row r="8611" spans="1:8">
      <x:c r="A8611" s="0" t="s">
        <x:v>2217</x:v>
      </x:c>
      <x:c r="B8611" s="0" t="s">
        <x:v>2218</x:v>
      </x:c>
      <x:c r="C8611" s="0" t="s">
        <x:v>48</x:v>
      </x:c>
      <x:c r="D8611" s="0" t="s">
        <x:v>48</x:v>
      </x:c>
      <x:c r="E8611" s="0" t="s">
        <x:v>52</x:v>
      </x:c>
      <x:c r="F8611" s="0" t="s">
        <x:v>53</x:v>
      </x:c>
      <x:c r="G8611" s="0" t="s">
        <x:v>51</x:v>
      </x:c>
      <x:c r="H8611" s="0">
        <x:v>274</x:v>
      </x:c>
    </x:row>
    <x:row r="8612" spans="1:8">
      <x:c r="A8612" s="0" t="s">
        <x:v>2217</x:v>
      </x:c>
      <x:c r="B8612" s="0" t="s">
        <x:v>2218</x:v>
      </x:c>
      <x:c r="C8612" s="0" t="s">
        <x:v>48</x:v>
      </x:c>
      <x:c r="D8612" s="0" t="s">
        <x:v>48</x:v>
      </x:c>
      <x:c r="E8612" s="0" t="s">
        <x:v>54</x:v>
      </x:c>
      <x:c r="F8612" s="0" t="s">
        <x:v>55</x:v>
      </x:c>
      <x:c r="G8612" s="0" t="s">
        <x:v>51</x:v>
      </x:c>
      <x:c r="H8612" s="0">
        <x:v>301</x:v>
      </x:c>
    </x:row>
    <x:row r="8613" spans="1:8">
      <x:c r="A8613" s="0" t="s">
        <x:v>2217</x:v>
      </x:c>
      <x:c r="B8613" s="0" t="s">
        <x:v>2218</x:v>
      </x:c>
      <x:c r="C8613" s="0" t="s">
        <x:v>48</x:v>
      </x:c>
      <x:c r="D8613" s="0" t="s">
        <x:v>48</x:v>
      </x:c>
      <x:c r="E8613" s="0" t="s">
        <x:v>56</x:v>
      </x:c>
      <x:c r="F8613" s="0" t="s">
        <x:v>57</x:v>
      </x:c>
      <x:c r="G8613" s="0" t="s">
        <x:v>51</x:v>
      </x:c>
      <x:c r="H8613" s="0">
        <x:v>229</x:v>
      </x:c>
    </x:row>
    <x:row r="8614" spans="1:8">
      <x:c r="A8614" s="0" t="s">
        <x:v>2217</x:v>
      </x:c>
      <x:c r="B8614" s="0" t="s">
        <x:v>2218</x:v>
      </x:c>
      <x:c r="C8614" s="0" t="s">
        <x:v>48</x:v>
      </x:c>
      <x:c r="D8614" s="0" t="s">
        <x:v>48</x:v>
      </x:c>
      <x:c r="E8614" s="0" t="s">
        <x:v>58</x:v>
      </x:c>
      <x:c r="F8614" s="0" t="s">
        <x:v>59</x:v>
      </x:c>
      <x:c r="G8614" s="0" t="s">
        <x:v>51</x:v>
      </x:c>
      <x:c r="H8614" s="0">
        <x:v>66</x:v>
      </x:c>
    </x:row>
    <x:row r="8615" spans="1:8">
      <x:c r="A8615" s="0" t="s">
        <x:v>2217</x:v>
      </x:c>
      <x:c r="B8615" s="0" t="s">
        <x:v>2218</x:v>
      </x:c>
      <x:c r="C8615" s="0" t="s">
        <x:v>48</x:v>
      </x:c>
      <x:c r="D8615" s="0" t="s">
        <x:v>48</x:v>
      </x:c>
      <x:c r="E8615" s="0" t="s">
        <x:v>60</x:v>
      </x:c>
      <x:c r="F8615" s="0" t="s">
        <x:v>61</x:v>
      </x:c>
      <x:c r="G8615" s="0" t="s">
        <x:v>51</x:v>
      </x:c>
      <x:c r="H8615" s="0">
        <x:v>64</x:v>
      </x:c>
    </x:row>
    <x:row r="8616" spans="1:8">
      <x:c r="A8616" s="0" t="s">
        <x:v>2217</x:v>
      </x:c>
      <x:c r="B8616" s="0" t="s">
        <x:v>2218</x:v>
      </x:c>
      <x:c r="C8616" s="0" t="s">
        <x:v>48</x:v>
      </x:c>
      <x:c r="D8616" s="0" t="s">
        <x:v>48</x:v>
      </x:c>
      <x:c r="E8616" s="0" t="s">
        <x:v>62</x:v>
      </x:c>
      <x:c r="F8616" s="0" t="s">
        <x:v>63</x:v>
      </x:c>
      <x:c r="G8616" s="0" t="s">
        <x:v>51</x:v>
      </x:c>
      <x:c r="H8616" s="0">
        <x:v>295</x:v>
      </x:c>
    </x:row>
    <x:row r="8617" spans="1:8">
      <x:c r="A8617" s="0" t="s">
        <x:v>2217</x:v>
      </x:c>
      <x:c r="B8617" s="0" t="s">
        <x:v>2218</x:v>
      </x:c>
      <x:c r="C8617" s="0" t="s">
        <x:v>48</x:v>
      </x:c>
      <x:c r="D8617" s="0" t="s">
        <x:v>48</x:v>
      </x:c>
      <x:c r="E8617" s="0" t="s">
        <x:v>64</x:v>
      </x:c>
      <x:c r="F8617" s="0" t="s">
        <x:v>65</x:v>
      </x:c>
      <x:c r="G8617" s="0" t="s">
        <x:v>66</x:v>
      </x:c>
      <x:c r="H8617" s="0">
        <x:v>21.7</x:v>
      </x:c>
    </x:row>
    <x:row r="8618" spans="1:8">
      <x:c r="A8618" s="0" t="s">
        <x:v>2219</x:v>
      </x:c>
      <x:c r="B8618" s="0" t="s">
        <x:v>2220</x:v>
      </x:c>
      <x:c r="C8618" s="0" t="s">
        <x:v>48</x:v>
      </x:c>
      <x:c r="D8618" s="0" t="s">
        <x:v>48</x:v>
      </x:c>
      <x:c r="E8618" s="0" t="s">
        <x:v>49</x:v>
      </x:c>
      <x:c r="F8618" s="0" t="s">
        <x:v>50</x:v>
      </x:c>
      <x:c r="G8618" s="0" t="s">
        <x:v>51</x:v>
      </x:c>
      <x:c r="H8618" s="0">
        <x:v>17</x:v>
      </x:c>
    </x:row>
    <x:row r="8619" spans="1:8">
      <x:c r="A8619" s="0" t="s">
        <x:v>2219</x:v>
      </x:c>
      <x:c r="B8619" s="0" t="s">
        <x:v>2220</x:v>
      </x:c>
      <x:c r="C8619" s="0" t="s">
        <x:v>48</x:v>
      </x:c>
      <x:c r="D8619" s="0" t="s">
        <x:v>48</x:v>
      </x:c>
      <x:c r="E8619" s="0" t="s">
        <x:v>52</x:v>
      </x:c>
      <x:c r="F8619" s="0" t="s">
        <x:v>53</x:v>
      </x:c>
      <x:c r="G8619" s="0" t="s">
        <x:v>51</x:v>
      </x:c>
      <x:c r="H8619" s="0">
        <x:v>11</x:v>
      </x:c>
    </x:row>
    <x:row r="8620" spans="1:8">
      <x:c r="A8620" s="0" t="s">
        <x:v>2219</x:v>
      </x:c>
      <x:c r="B8620" s="0" t="s">
        <x:v>2220</x:v>
      </x:c>
      <x:c r="C8620" s="0" t="s">
        <x:v>48</x:v>
      </x:c>
      <x:c r="D8620" s="0" t="s">
        <x:v>48</x:v>
      </x:c>
      <x:c r="E8620" s="0" t="s">
        <x:v>54</x:v>
      </x:c>
      <x:c r="F8620" s="0" t="s">
        <x:v>55</x:v>
      </x:c>
      <x:c r="G8620" s="0" t="s">
        <x:v>51</x:v>
      </x:c>
      <x:c r="H8620" s="0">
        <x:v>6</x:v>
      </x:c>
    </x:row>
    <x:row r="8621" spans="1:8">
      <x:c r="A8621" s="0" t="s">
        <x:v>2219</x:v>
      </x:c>
      <x:c r="B8621" s="0" t="s">
        <x:v>2220</x:v>
      </x:c>
      <x:c r="C8621" s="0" t="s">
        <x:v>48</x:v>
      </x:c>
      <x:c r="D8621" s="0" t="s">
        <x:v>48</x:v>
      </x:c>
      <x:c r="E8621" s="0" t="s">
        <x:v>56</x:v>
      </x:c>
      <x:c r="F8621" s="0" t="s">
        <x:v>57</x:v>
      </x:c>
      <x:c r="G8621" s="0" t="s">
        <x:v>51</x:v>
      </x:c>
      <x:c r="H8621" s="0">
        <x:v>5</x:v>
      </x:c>
    </x:row>
    <x:row r="8622" spans="1:8">
      <x:c r="A8622" s="0" t="s">
        <x:v>2219</x:v>
      </x:c>
      <x:c r="B8622" s="0" t="s">
        <x:v>2220</x:v>
      </x:c>
      <x:c r="C8622" s="0" t="s">
        <x:v>48</x:v>
      </x:c>
      <x:c r="D8622" s="0" t="s">
        <x:v>48</x:v>
      </x:c>
      <x:c r="E8622" s="0" t="s">
        <x:v>58</x:v>
      </x:c>
      <x:c r="F8622" s="0" t="s">
        <x:v>59</x:v>
      </x:c>
      <x:c r="G8622" s="0" t="s">
        <x:v>51</x:v>
      </x:c>
      <x:c r="H8622" s="0">
        <x:v>3</x:v>
      </x:c>
    </x:row>
    <x:row r="8623" spans="1:8">
      <x:c r="A8623" s="0" t="s">
        <x:v>2219</x:v>
      </x:c>
      <x:c r="B8623" s="0" t="s">
        <x:v>2220</x:v>
      </x:c>
      <x:c r="C8623" s="0" t="s">
        <x:v>48</x:v>
      </x:c>
      <x:c r="D8623" s="0" t="s">
        <x:v>48</x:v>
      </x:c>
      <x:c r="E8623" s="0" t="s">
        <x:v>60</x:v>
      </x:c>
      <x:c r="F8623" s="0" t="s">
        <x:v>61</x:v>
      </x:c>
      <x:c r="G8623" s="0" t="s">
        <x:v>51</x:v>
      </x:c>
      <x:c r="H8623" s="0">
        <x:v>3</x:v>
      </x:c>
    </x:row>
    <x:row r="8624" spans="1:8">
      <x:c r="A8624" s="0" t="s">
        <x:v>2219</x:v>
      </x:c>
      <x:c r="B8624" s="0" t="s">
        <x:v>2220</x:v>
      </x:c>
      <x:c r="C8624" s="0" t="s">
        <x:v>48</x:v>
      </x:c>
      <x:c r="D8624" s="0" t="s">
        <x:v>48</x:v>
      </x:c>
      <x:c r="E8624" s="0" t="s">
        <x:v>62</x:v>
      </x:c>
      <x:c r="F8624" s="0" t="s">
        <x:v>63</x:v>
      </x:c>
      <x:c r="G8624" s="0" t="s">
        <x:v>51</x:v>
      </x:c>
      <x:c r="H8624" s="0">
        <x:v>8</x:v>
      </x:c>
    </x:row>
    <x:row r="8625" spans="1:8">
      <x:c r="A8625" s="0" t="s">
        <x:v>2219</x:v>
      </x:c>
      <x:c r="B8625" s="0" t="s">
        <x:v>2220</x:v>
      </x:c>
      <x:c r="C8625" s="0" t="s">
        <x:v>48</x:v>
      </x:c>
      <x:c r="D8625" s="0" t="s">
        <x:v>48</x:v>
      </x:c>
      <x:c r="E8625" s="0" t="s">
        <x:v>64</x:v>
      </x:c>
      <x:c r="F8625" s="0" t="s">
        <x:v>65</x:v>
      </x:c>
      <x:c r="G8625" s="0" t="s">
        <x:v>66</x:v>
      </x:c>
      <x:c r="H8625" s="0">
        <x:v>37.5</x:v>
      </x:c>
    </x:row>
    <x:row r="8626" spans="1:8">
      <x:c r="A8626" s="0" t="s">
        <x:v>2221</x:v>
      </x:c>
      <x:c r="B8626" s="0" t="s">
        <x:v>2222</x:v>
      </x:c>
      <x:c r="C8626" s="0" t="s">
        <x:v>48</x:v>
      </x:c>
      <x:c r="D8626" s="0" t="s">
        <x:v>48</x:v>
      </x:c>
      <x:c r="E8626" s="0" t="s">
        <x:v>49</x:v>
      </x:c>
      <x:c r="F8626" s="0" t="s">
        <x:v>50</x:v>
      </x:c>
      <x:c r="G8626" s="0" t="s">
        <x:v>51</x:v>
      </x:c>
      <x:c r="H8626" s="0">
        <x:v>28</x:v>
      </x:c>
    </x:row>
    <x:row r="8627" spans="1:8">
      <x:c r="A8627" s="0" t="s">
        <x:v>2221</x:v>
      </x:c>
      <x:c r="B8627" s="0" t="s">
        <x:v>2222</x:v>
      </x:c>
      <x:c r="C8627" s="0" t="s">
        <x:v>48</x:v>
      </x:c>
      <x:c r="D8627" s="0" t="s">
        <x:v>48</x:v>
      </x:c>
      <x:c r="E8627" s="0" t="s">
        <x:v>52</x:v>
      </x:c>
      <x:c r="F8627" s="0" t="s">
        <x:v>53</x:v>
      </x:c>
      <x:c r="G8627" s="0" t="s">
        <x:v>51</x:v>
      </x:c>
      <x:c r="H8627" s="0">
        <x:v>14</x:v>
      </x:c>
    </x:row>
    <x:row r="8628" spans="1:8">
      <x:c r="A8628" s="0" t="s">
        <x:v>2221</x:v>
      </x:c>
      <x:c r="B8628" s="0" t="s">
        <x:v>2222</x:v>
      </x:c>
      <x:c r="C8628" s="0" t="s">
        <x:v>48</x:v>
      </x:c>
      <x:c r="D8628" s="0" t="s">
        <x:v>48</x:v>
      </x:c>
      <x:c r="E8628" s="0" t="s">
        <x:v>54</x:v>
      </x:c>
      <x:c r="F8628" s="0" t="s">
        <x:v>55</x:v>
      </x:c>
      <x:c r="G8628" s="0" t="s">
        <x:v>51</x:v>
      </x:c>
      <x:c r="H8628" s="0">
        <x:v>14</x:v>
      </x:c>
    </x:row>
    <x:row r="8629" spans="1:8">
      <x:c r="A8629" s="0" t="s">
        <x:v>2221</x:v>
      </x:c>
      <x:c r="B8629" s="0" t="s">
        <x:v>2222</x:v>
      </x:c>
      <x:c r="C8629" s="0" t="s">
        <x:v>48</x:v>
      </x:c>
      <x:c r="D8629" s="0" t="s">
        <x:v>48</x:v>
      </x:c>
      <x:c r="E8629" s="0" t="s">
        <x:v>56</x:v>
      </x:c>
      <x:c r="F8629" s="0" t="s">
        <x:v>57</x:v>
      </x:c>
      <x:c r="G8629" s="0" t="s">
        <x:v>51</x:v>
      </x:c>
      <x:c r="H8629" s="0">
        <x:v>10</x:v>
      </x:c>
    </x:row>
    <x:row r="8630" spans="1:8">
      <x:c r="A8630" s="0" t="s">
        <x:v>2221</x:v>
      </x:c>
      <x:c r="B8630" s="0" t="s">
        <x:v>2222</x:v>
      </x:c>
      <x:c r="C8630" s="0" t="s">
        <x:v>48</x:v>
      </x:c>
      <x:c r="D8630" s="0" t="s">
        <x:v>48</x:v>
      </x:c>
      <x:c r="E8630" s="0" t="s">
        <x:v>58</x:v>
      </x:c>
      <x:c r="F8630" s="0" t="s">
        <x:v>59</x:v>
      </x:c>
      <x:c r="G8630" s="0" t="s">
        <x:v>51</x:v>
      </x:c>
      <x:c r="H8630" s="0">
        <x:v>1</x:v>
      </x:c>
    </x:row>
    <x:row r="8631" spans="1:8">
      <x:c r="A8631" s="0" t="s">
        <x:v>2221</x:v>
      </x:c>
      <x:c r="B8631" s="0" t="s">
        <x:v>2222</x:v>
      </x:c>
      <x:c r="C8631" s="0" t="s">
        <x:v>48</x:v>
      </x:c>
      <x:c r="D8631" s="0" t="s">
        <x:v>48</x:v>
      </x:c>
      <x:c r="E8631" s="0" t="s">
        <x:v>60</x:v>
      </x:c>
      <x:c r="F8631" s="0" t="s">
        <x:v>61</x:v>
      </x:c>
      <x:c r="G8631" s="0" t="s">
        <x:v>51</x:v>
      </x:c>
      <x:c r="H8631" s="0">
        <x:v>1</x:v>
      </x:c>
    </x:row>
    <x:row r="8632" spans="1:8">
      <x:c r="A8632" s="0" t="s">
        <x:v>2221</x:v>
      </x:c>
      <x:c r="B8632" s="0" t="s">
        <x:v>2222</x:v>
      </x:c>
      <x:c r="C8632" s="0" t="s">
        <x:v>48</x:v>
      </x:c>
      <x:c r="D8632" s="0" t="s">
        <x:v>48</x:v>
      </x:c>
      <x:c r="E8632" s="0" t="s">
        <x:v>62</x:v>
      </x:c>
      <x:c r="F8632" s="0" t="s">
        <x:v>63</x:v>
      </x:c>
      <x:c r="G8632" s="0" t="s">
        <x:v>51</x:v>
      </x:c>
      <x:c r="H8632" s="0">
        <x:v>11</x:v>
      </x:c>
    </x:row>
    <x:row r="8633" spans="1:8">
      <x:c r="A8633" s="0" t="s">
        <x:v>2221</x:v>
      </x:c>
      <x:c r="B8633" s="0" t="s">
        <x:v>2222</x:v>
      </x:c>
      <x:c r="C8633" s="0" t="s">
        <x:v>48</x:v>
      </x:c>
      <x:c r="D8633" s="0" t="s">
        <x:v>48</x:v>
      </x:c>
      <x:c r="E8633" s="0" t="s">
        <x:v>64</x:v>
      </x:c>
      <x:c r="F8633" s="0" t="s">
        <x:v>65</x:v>
      </x:c>
      <x:c r="G8633" s="0" t="s">
        <x:v>66</x:v>
      </x:c>
      <x:c r="H8633" s="0">
        <x:v>9.1</x:v>
      </x:c>
    </x:row>
    <x:row r="8634" spans="1:8">
      <x:c r="A8634" s="0" t="s">
        <x:v>2223</x:v>
      </x:c>
      <x:c r="B8634" s="0" t="s">
        <x:v>2224</x:v>
      </x:c>
      <x:c r="C8634" s="0" t="s">
        <x:v>48</x:v>
      </x:c>
      <x:c r="D8634" s="0" t="s">
        <x:v>48</x:v>
      </x:c>
      <x:c r="E8634" s="0" t="s">
        <x:v>49</x:v>
      </x:c>
      <x:c r="F8634" s="0" t="s">
        <x:v>50</x:v>
      </x:c>
      <x:c r="G8634" s="0" t="s">
        <x:v>51</x:v>
      </x:c>
      <x:c r="H8634" s="0">
        <x:v>8</x:v>
      </x:c>
    </x:row>
    <x:row r="8635" spans="1:8">
      <x:c r="A8635" s="0" t="s">
        <x:v>2223</x:v>
      </x:c>
      <x:c r="B8635" s="0" t="s">
        <x:v>2224</x:v>
      </x:c>
      <x:c r="C8635" s="0" t="s">
        <x:v>48</x:v>
      </x:c>
      <x:c r="D8635" s="0" t="s">
        <x:v>48</x:v>
      </x:c>
      <x:c r="E8635" s="0" t="s">
        <x:v>52</x:v>
      </x:c>
      <x:c r="F8635" s="0" t="s">
        <x:v>53</x:v>
      </x:c>
      <x:c r="G8635" s="0" t="s">
        <x:v>51</x:v>
      </x:c>
      <x:c r="H8635" s="0">
        <x:v>5</x:v>
      </x:c>
    </x:row>
    <x:row r="8636" spans="1:8">
      <x:c r="A8636" s="0" t="s">
        <x:v>2223</x:v>
      </x:c>
      <x:c r="B8636" s="0" t="s">
        <x:v>2224</x:v>
      </x:c>
      <x:c r="C8636" s="0" t="s">
        <x:v>48</x:v>
      </x:c>
      <x:c r="D8636" s="0" t="s">
        <x:v>48</x:v>
      </x:c>
      <x:c r="E8636" s="0" t="s">
        <x:v>54</x:v>
      </x:c>
      <x:c r="F8636" s="0" t="s">
        <x:v>55</x:v>
      </x:c>
      <x:c r="G8636" s="0" t="s">
        <x:v>51</x:v>
      </x:c>
      <x:c r="H8636" s="0">
        <x:v>3</x:v>
      </x:c>
    </x:row>
    <x:row r="8637" spans="1:8">
      <x:c r="A8637" s="0" t="s">
        <x:v>2223</x:v>
      </x:c>
      <x:c r="B8637" s="0" t="s">
        <x:v>2224</x:v>
      </x:c>
      <x:c r="C8637" s="0" t="s">
        <x:v>48</x:v>
      </x:c>
      <x:c r="D8637" s="0" t="s">
        <x:v>48</x:v>
      </x:c>
      <x:c r="E8637" s="0" t="s">
        <x:v>56</x:v>
      </x:c>
      <x:c r="F8637" s="0" t="s">
        <x:v>57</x:v>
      </x:c>
      <x:c r="G8637" s="0" t="s">
        <x:v>51</x:v>
      </x:c>
      <x:c r="H8637" s="0">
        <x:v>3</x:v>
      </x:c>
    </x:row>
    <x:row r="8638" spans="1:8">
      <x:c r="A8638" s="0" t="s">
        <x:v>2223</x:v>
      </x:c>
      <x:c r="B8638" s="0" t="s">
        <x:v>2224</x:v>
      </x:c>
      <x:c r="C8638" s="0" t="s">
        <x:v>48</x:v>
      </x:c>
      <x:c r="D8638" s="0" t="s">
        <x:v>48</x:v>
      </x:c>
      <x:c r="E8638" s="0" t="s">
        <x:v>58</x:v>
      </x:c>
      <x:c r="F8638" s="0" t="s">
        <x:v>59</x:v>
      </x:c>
      <x:c r="G8638" s="0" t="s">
        <x:v>51</x:v>
      </x:c>
      <x:c r="H8638" s="0">
        <x:v>0</x:v>
      </x:c>
    </x:row>
    <x:row r="8639" spans="1:8">
      <x:c r="A8639" s="0" t="s">
        <x:v>2223</x:v>
      </x:c>
      <x:c r="B8639" s="0" t="s">
        <x:v>2224</x:v>
      </x:c>
      <x:c r="C8639" s="0" t="s">
        <x:v>48</x:v>
      </x:c>
      <x:c r="D8639" s="0" t="s">
        <x:v>48</x:v>
      </x:c>
      <x:c r="E8639" s="0" t="s">
        <x:v>60</x:v>
      </x:c>
      <x:c r="F8639" s="0" t="s">
        <x:v>61</x:v>
      </x:c>
      <x:c r="G8639" s="0" t="s">
        <x:v>51</x:v>
      </x:c>
      <x:c r="H8639" s="0">
        <x:v>0</x:v>
      </x:c>
    </x:row>
    <x:row r="8640" spans="1:8">
      <x:c r="A8640" s="0" t="s">
        <x:v>2223</x:v>
      </x:c>
      <x:c r="B8640" s="0" t="s">
        <x:v>2224</x:v>
      </x:c>
      <x:c r="C8640" s="0" t="s">
        <x:v>48</x:v>
      </x:c>
      <x:c r="D8640" s="0" t="s">
        <x:v>48</x:v>
      </x:c>
      <x:c r="E8640" s="0" t="s">
        <x:v>62</x:v>
      </x:c>
      <x:c r="F8640" s="0" t="s">
        <x:v>63</x:v>
      </x:c>
      <x:c r="G8640" s="0" t="s">
        <x:v>51</x:v>
      </x:c>
      <x:c r="H8640" s="0">
        <x:v>3</x:v>
      </x:c>
    </x:row>
    <x:row r="8641" spans="1:8">
      <x:c r="A8641" s="0" t="s">
        <x:v>2223</x:v>
      </x:c>
      <x:c r="B8641" s="0" t="s">
        <x:v>2224</x:v>
      </x:c>
      <x:c r="C8641" s="0" t="s">
        <x:v>48</x:v>
      </x:c>
      <x:c r="D8641" s="0" t="s">
        <x:v>48</x:v>
      </x:c>
      <x:c r="E8641" s="0" t="s">
        <x:v>64</x:v>
      </x:c>
      <x:c r="F8641" s="0" t="s">
        <x:v>65</x:v>
      </x:c>
      <x:c r="G8641" s="0" t="s">
        <x:v>66</x:v>
      </x:c>
      <x:c r="H8641" s="0">
        <x:v>0</x:v>
      </x:c>
    </x:row>
    <x:row r="8642" spans="1:8">
      <x:c r="A8642" s="0" t="s">
        <x:v>2225</x:v>
      </x:c>
      <x:c r="B8642" s="0" t="s">
        <x:v>2226</x:v>
      </x:c>
      <x:c r="C8642" s="0" t="s">
        <x:v>48</x:v>
      </x:c>
      <x:c r="D8642" s="0" t="s">
        <x:v>48</x:v>
      </x:c>
      <x:c r="E8642" s="0" t="s">
        <x:v>49</x:v>
      </x:c>
      <x:c r="F8642" s="0" t="s">
        <x:v>50</x:v>
      </x:c>
      <x:c r="G8642" s="0" t="s">
        <x:v>51</x:v>
      </x:c>
    </x:row>
    <x:row r="8643" spans="1:8">
      <x:c r="A8643" s="0" t="s">
        <x:v>2225</x:v>
      </x:c>
      <x:c r="B8643" s="0" t="s">
        <x:v>2226</x:v>
      </x:c>
      <x:c r="C8643" s="0" t="s">
        <x:v>48</x:v>
      </x:c>
      <x:c r="D8643" s="0" t="s">
        <x:v>48</x:v>
      </x:c>
      <x:c r="E8643" s="0" t="s">
        <x:v>52</x:v>
      </x:c>
      <x:c r="F8643" s="0" t="s">
        <x:v>53</x:v>
      </x:c>
      <x:c r="G8643" s="0" t="s">
        <x:v>51</x:v>
      </x:c>
    </x:row>
    <x:row r="8644" spans="1:8">
      <x:c r="A8644" s="0" t="s">
        <x:v>2225</x:v>
      </x:c>
      <x:c r="B8644" s="0" t="s">
        <x:v>2226</x:v>
      </x:c>
      <x:c r="C8644" s="0" t="s">
        <x:v>48</x:v>
      </x:c>
      <x:c r="D8644" s="0" t="s">
        <x:v>48</x:v>
      </x:c>
      <x:c r="E8644" s="0" t="s">
        <x:v>54</x:v>
      </x:c>
      <x:c r="F8644" s="0" t="s">
        <x:v>55</x:v>
      </x:c>
      <x:c r="G8644" s="0" t="s">
        <x:v>51</x:v>
      </x:c>
    </x:row>
    <x:row r="8645" spans="1:8">
      <x:c r="A8645" s="0" t="s">
        <x:v>2225</x:v>
      </x:c>
      <x:c r="B8645" s="0" t="s">
        <x:v>2226</x:v>
      </x:c>
      <x:c r="C8645" s="0" t="s">
        <x:v>48</x:v>
      </x:c>
      <x:c r="D8645" s="0" t="s">
        <x:v>48</x:v>
      </x:c>
      <x:c r="E8645" s="0" t="s">
        <x:v>56</x:v>
      </x:c>
      <x:c r="F8645" s="0" t="s">
        <x:v>57</x:v>
      </x:c>
      <x:c r="G8645" s="0" t="s">
        <x:v>51</x:v>
      </x:c>
    </x:row>
    <x:row r="8646" spans="1:8">
      <x:c r="A8646" s="0" t="s">
        <x:v>2225</x:v>
      </x:c>
      <x:c r="B8646" s="0" t="s">
        <x:v>2226</x:v>
      </x:c>
      <x:c r="C8646" s="0" t="s">
        <x:v>48</x:v>
      </x:c>
      <x:c r="D8646" s="0" t="s">
        <x:v>48</x:v>
      </x:c>
      <x:c r="E8646" s="0" t="s">
        <x:v>58</x:v>
      </x:c>
      <x:c r="F8646" s="0" t="s">
        <x:v>59</x:v>
      </x:c>
      <x:c r="G8646" s="0" t="s">
        <x:v>51</x:v>
      </x:c>
    </x:row>
    <x:row r="8647" spans="1:8">
      <x:c r="A8647" s="0" t="s">
        <x:v>2225</x:v>
      </x:c>
      <x:c r="B8647" s="0" t="s">
        <x:v>2226</x:v>
      </x:c>
      <x:c r="C8647" s="0" t="s">
        <x:v>48</x:v>
      </x:c>
      <x:c r="D8647" s="0" t="s">
        <x:v>48</x:v>
      </x:c>
      <x:c r="E8647" s="0" t="s">
        <x:v>60</x:v>
      </x:c>
      <x:c r="F8647" s="0" t="s">
        <x:v>61</x:v>
      </x:c>
      <x:c r="G8647" s="0" t="s">
        <x:v>51</x:v>
      </x:c>
    </x:row>
    <x:row r="8648" spans="1:8">
      <x:c r="A8648" s="0" t="s">
        <x:v>2225</x:v>
      </x:c>
      <x:c r="B8648" s="0" t="s">
        <x:v>2226</x:v>
      </x:c>
      <x:c r="C8648" s="0" t="s">
        <x:v>48</x:v>
      </x:c>
      <x:c r="D8648" s="0" t="s">
        <x:v>48</x:v>
      </x:c>
      <x:c r="E8648" s="0" t="s">
        <x:v>62</x:v>
      </x:c>
      <x:c r="F8648" s="0" t="s">
        <x:v>63</x:v>
      </x:c>
      <x:c r="G8648" s="0" t="s">
        <x:v>51</x:v>
      </x:c>
    </x:row>
    <x:row r="8649" spans="1:8">
      <x:c r="A8649" s="0" t="s">
        <x:v>2225</x:v>
      </x:c>
      <x:c r="B8649" s="0" t="s">
        <x:v>2226</x:v>
      </x:c>
      <x:c r="C8649" s="0" t="s">
        <x:v>48</x:v>
      </x:c>
      <x:c r="D8649" s="0" t="s">
        <x:v>48</x:v>
      </x:c>
      <x:c r="E8649" s="0" t="s">
        <x:v>64</x:v>
      </x:c>
      <x:c r="F8649" s="0" t="s">
        <x:v>65</x:v>
      </x:c>
      <x:c r="G8649" s="0" t="s">
        <x:v>66</x:v>
      </x:c>
    </x:row>
    <x:row r="8650" spans="1:8">
      <x:c r="A8650" s="0" t="s">
        <x:v>2227</x:v>
      </x:c>
      <x:c r="B8650" s="0" t="s">
        <x:v>2228</x:v>
      </x:c>
      <x:c r="C8650" s="0" t="s">
        <x:v>48</x:v>
      </x:c>
      <x:c r="D8650" s="0" t="s">
        <x:v>48</x:v>
      </x:c>
      <x:c r="E8650" s="0" t="s">
        <x:v>49</x:v>
      </x:c>
      <x:c r="F8650" s="0" t="s">
        <x:v>50</x:v>
      </x:c>
      <x:c r="G8650" s="0" t="s">
        <x:v>51</x:v>
      </x:c>
      <x:c r="H8650" s="0">
        <x:v>0</x:v>
      </x:c>
    </x:row>
    <x:row r="8651" spans="1:8">
      <x:c r="A8651" s="0" t="s">
        <x:v>2227</x:v>
      </x:c>
      <x:c r="B8651" s="0" t="s">
        <x:v>2228</x:v>
      </x:c>
      <x:c r="C8651" s="0" t="s">
        <x:v>48</x:v>
      </x:c>
      <x:c r="D8651" s="0" t="s">
        <x:v>48</x:v>
      </x:c>
      <x:c r="E8651" s="0" t="s">
        <x:v>52</x:v>
      </x:c>
      <x:c r="F8651" s="0" t="s">
        <x:v>53</x:v>
      </x:c>
      <x:c r="G8651" s="0" t="s">
        <x:v>51</x:v>
      </x:c>
      <x:c r="H8651" s="0">
        <x:v>0</x:v>
      </x:c>
    </x:row>
    <x:row r="8652" spans="1:8">
      <x:c r="A8652" s="0" t="s">
        <x:v>2227</x:v>
      </x:c>
      <x:c r="B8652" s="0" t="s">
        <x:v>2228</x:v>
      </x:c>
      <x:c r="C8652" s="0" t="s">
        <x:v>48</x:v>
      </x:c>
      <x:c r="D8652" s="0" t="s">
        <x:v>48</x:v>
      </x:c>
      <x:c r="E8652" s="0" t="s">
        <x:v>54</x:v>
      </x:c>
      <x:c r="F8652" s="0" t="s">
        <x:v>55</x:v>
      </x:c>
      <x:c r="G8652" s="0" t="s">
        <x:v>51</x:v>
      </x:c>
      <x:c r="H8652" s="0">
        <x:v>0</x:v>
      </x:c>
    </x:row>
    <x:row r="8653" spans="1:8">
      <x:c r="A8653" s="0" t="s">
        <x:v>2227</x:v>
      </x:c>
      <x:c r="B8653" s="0" t="s">
        <x:v>2228</x:v>
      </x:c>
      <x:c r="C8653" s="0" t="s">
        <x:v>48</x:v>
      </x:c>
      <x:c r="D8653" s="0" t="s">
        <x:v>48</x:v>
      </x:c>
      <x:c r="E8653" s="0" t="s">
        <x:v>56</x:v>
      </x:c>
      <x:c r="F8653" s="0" t="s">
        <x:v>57</x:v>
      </x:c>
      <x:c r="G8653" s="0" t="s">
        <x:v>51</x:v>
      </x:c>
      <x:c r="H8653" s="0">
        <x:v>0</x:v>
      </x:c>
    </x:row>
    <x:row r="8654" spans="1:8">
      <x:c r="A8654" s="0" t="s">
        <x:v>2227</x:v>
      </x:c>
      <x:c r="B8654" s="0" t="s">
        <x:v>2228</x:v>
      </x:c>
      <x:c r="C8654" s="0" t="s">
        <x:v>48</x:v>
      </x:c>
      <x:c r="D8654" s="0" t="s">
        <x:v>48</x:v>
      </x:c>
      <x:c r="E8654" s="0" t="s">
        <x:v>58</x:v>
      </x:c>
      <x:c r="F8654" s="0" t="s">
        <x:v>59</x:v>
      </x:c>
      <x:c r="G8654" s="0" t="s">
        <x:v>51</x:v>
      </x:c>
      <x:c r="H8654" s="0">
        <x:v>1</x:v>
      </x:c>
    </x:row>
    <x:row r="8655" spans="1:8">
      <x:c r="A8655" s="0" t="s">
        <x:v>2227</x:v>
      </x:c>
      <x:c r="B8655" s="0" t="s">
        <x:v>2228</x:v>
      </x:c>
      <x:c r="C8655" s="0" t="s">
        <x:v>48</x:v>
      </x:c>
      <x:c r="D8655" s="0" t="s">
        <x:v>48</x:v>
      </x:c>
      <x:c r="E8655" s="0" t="s">
        <x:v>60</x:v>
      </x:c>
      <x:c r="F8655" s="0" t="s">
        <x:v>61</x:v>
      </x:c>
      <x:c r="G8655" s="0" t="s">
        <x:v>51</x:v>
      </x:c>
      <x:c r="H8655" s="0">
        <x:v>1</x:v>
      </x:c>
    </x:row>
    <x:row r="8656" spans="1:8">
      <x:c r="A8656" s="0" t="s">
        <x:v>2227</x:v>
      </x:c>
      <x:c r="B8656" s="0" t="s">
        <x:v>2228</x:v>
      </x:c>
      <x:c r="C8656" s="0" t="s">
        <x:v>48</x:v>
      </x:c>
      <x:c r="D8656" s="0" t="s">
        <x:v>48</x:v>
      </x:c>
      <x:c r="E8656" s="0" t="s">
        <x:v>62</x:v>
      </x:c>
      <x:c r="F8656" s="0" t="s">
        <x:v>63</x:v>
      </x:c>
      <x:c r="G8656" s="0" t="s">
        <x:v>51</x:v>
      </x:c>
      <x:c r="H8656" s="0">
        <x:v>1</x:v>
      </x:c>
    </x:row>
    <x:row r="8657" spans="1:8">
      <x:c r="A8657" s="0" t="s">
        <x:v>2227</x:v>
      </x:c>
      <x:c r="B8657" s="0" t="s">
        <x:v>2228</x:v>
      </x:c>
      <x:c r="C8657" s="0" t="s">
        <x:v>48</x:v>
      </x:c>
      <x:c r="D8657" s="0" t="s">
        <x:v>48</x:v>
      </x:c>
      <x:c r="E8657" s="0" t="s">
        <x:v>64</x:v>
      </x:c>
      <x:c r="F8657" s="0" t="s">
        <x:v>65</x:v>
      </x:c>
      <x:c r="G8657" s="0" t="s">
        <x:v>66</x:v>
      </x:c>
      <x:c r="H8657" s="0">
        <x:v>100</x:v>
      </x:c>
    </x:row>
    <x:row r="8658" spans="1:8">
      <x:c r="A8658" s="0" t="s">
        <x:v>2229</x:v>
      </x:c>
      <x:c r="B8658" s="0" t="s">
        <x:v>2230</x:v>
      </x:c>
      <x:c r="C8658" s="0" t="s">
        <x:v>48</x:v>
      </x:c>
      <x:c r="D8658" s="0" t="s">
        <x:v>48</x:v>
      </x:c>
      <x:c r="E8658" s="0" t="s">
        <x:v>49</x:v>
      </x:c>
      <x:c r="F8658" s="0" t="s">
        <x:v>50</x:v>
      </x:c>
      <x:c r="G8658" s="0" t="s">
        <x:v>51</x:v>
      </x:c>
      <x:c r="H8658" s="0">
        <x:v>0</x:v>
      </x:c>
    </x:row>
    <x:row r="8659" spans="1:8">
      <x:c r="A8659" s="0" t="s">
        <x:v>2229</x:v>
      </x:c>
      <x:c r="B8659" s="0" t="s">
        <x:v>2230</x:v>
      </x:c>
      <x:c r="C8659" s="0" t="s">
        <x:v>48</x:v>
      </x:c>
      <x:c r="D8659" s="0" t="s">
        <x:v>48</x:v>
      </x:c>
      <x:c r="E8659" s="0" t="s">
        <x:v>52</x:v>
      </x:c>
      <x:c r="F8659" s="0" t="s">
        <x:v>53</x:v>
      </x:c>
      <x:c r="G8659" s="0" t="s">
        <x:v>51</x:v>
      </x:c>
      <x:c r="H8659" s="0">
        <x:v>0</x:v>
      </x:c>
    </x:row>
    <x:row r="8660" spans="1:8">
      <x:c r="A8660" s="0" t="s">
        <x:v>2229</x:v>
      </x:c>
      <x:c r="B8660" s="0" t="s">
        <x:v>2230</x:v>
      </x:c>
      <x:c r="C8660" s="0" t="s">
        <x:v>48</x:v>
      </x:c>
      <x:c r="D8660" s="0" t="s">
        <x:v>48</x:v>
      </x:c>
      <x:c r="E8660" s="0" t="s">
        <x:v>54</x:v>
      </x:c>
      <x:c r="F8660" s="0" t="s">
        <x:v>55</x:v>
      </x:c>
      <x:c r="G8660" s="0" t="s">
        <x:v>51</x:v>
      </x:c>
      <x:c r="H8660" s="0">
        <x:v>0</x:v>
      </x:c>
    </x:row>
    <x:row r="8661" spans="1:8">
      <x:c r="A8661" s="0" t="s">
        <x:v>2229</x:v>
      </x:c>
      <x:c r="B8661" s="0" t="s">
        <x:v>2230</x:v>
      </x:c>
      <x:c r="C8661" s="0" t="s">
        <x:v>48</x:v>
      </x:c>
      <x:c r="D8661" s="0" t="s">
        <x:v>48</x:v>
      </x:c>
      <x:c r="E8661" s="0" t="s">
        <x:v>56</x:v>
      </x:c>
      <x:c r="F8661" s="0" t="s">
        <x:v>57</x:v>
      </x:c>
      <x:c r="G8661" s="0" t="s">
        <x:v>51</x:v>
      </x:c>
      <x:c r="H8661" s="0">
        <x:v>0</x:v>
      </x:c>
    </x:row>
    <x:row r="8662" spans="1:8">
      <x:c r="A8662" s="0" t="s">
        <x:v>2229</x:v>
      </x:c>
      <x:c r="B8662" s="0" t="s">
        <x:v>2230</x:v>
      </x:c>
      <x:c r="C8662" s="0" t="s">
        <x:v>48</x:v>
      </x:c>
      <x:c r="D8662" s="0" t="s">
        <x:v>48</x:v>
      </x:c>
      <x:c r="E8662" s="0" t="s">
        <x:v>58</x:v>
      </x:c>
      <x:c r="F8662" s="0" t="s">
        <x:v>59</x:v>
      </x:c>
      <x:c r="G8662" s="0" t="s">
        <x:v>51</x:v>
      </x:c>
      <x:c r="H8662" s="0">
        <x:v>0</x:v>
      </x:c>
    </x:row>
    <x:row r="8663" spans="1:8">
      <x:c r="A8663" s="0" t="s">
        <x:v>2229</x:v>
      </x:c>
      <x:c r="B8663" s="0" t="s">
        <x:v>2230</x:v>
      </x:c>
      <x:c r="C8663" s="0" t="s">
        <x:v>48</x:v>
      </x:c>
      <x:c r="D8663" s="0" t="s">
        <x:v>48</x:v>
      </x:c>
      <x:c r="E8663" s="0" t="s">
        <x:v>60</x:v>
      </x:c>
      <x:c r="F8663" s="0" t="s">
        <x:v>61</x:v>
      </x:c>
      <x:c r="G8663" s="0" t="s">
        <x:v>51</x:v>
      </x:c>
      <x:c r="H8663" s="0">
        <x:v>0</x:v>
      </x:c>
    </x:row>
    <x:row r="8664" spans="1:8">
      <x:c r="A8664" s="0" t="s">
        <x:v>2229</x:v>
      </x:c>
      <x:c r="B8664" s="0" t="s">
        <x:v>2230</x:v>
      </x:c>
      <x:c r="C8664" s="0" t="s">
        <x:v>48</x:v>
      </x:c>
      <x:c r="D8664" s="0" t="s">
        <x:v>48</x:v>
      </x:c>
      <x:c r="E8664" s="0" t="s">
        <x:v>62</x:v>
      </x:c>
      <x:c r="F8664" s="0" t="s">
        <x:v>63</x:v>
      </x:c>
      <x:c r="G8664" s="0" t="s">
        <x:v>51</x:v>
      </x:c>
      <x:c r="H8664" s="0">
        <x:v>0</x:v>
      </x:c>
    </x:row>
    <x:row r="8665" spans="1:8">
      <x:c r="A8665" s="0" t="s">
        <x:v>2229</x:v>
      </x:c>
      <x:c r="B8665" s="0" t="s">
        <x:v>2230</x:v>
      </x:c>
      <x:c r="C8665" s="0" t="s">
        <x:v>48</x:v>
      </x:c>
      <x:c r="D8665" s="0" t="s">
        <x:v>48</x:v>
      </x:c>
      <x:c r="E8665" s="0" t="s">
        <x:v>64</x:v>
      </x:c>
      <x:c r="F8665" s="0" t="s">
        <x:v>65</x:v>
      </x:c>
      <x:c r="G8665" s="0" t="s">
        <x:v>66</x:v>
      </x:c>
      <x:c r="H8665" s="0">
        <x:v>0</x:v>
      </x:c>
    </x:row>
    <x:row r="8666" spans="1:8">
      <x:c r="A8666" s="0" t="s">
        <x:v>2231</x:v>
      </x:c>
      <x:c r="B8666" s="0" t="s">
        <x:v>2232</x:v>
      </x:c>
      <x:c r="C8666" s="0" t="s">
        <x:v>48</x:v>
      </x:c>
      <x:c r="D8666" s="0" t="s">
        <x:v>48</x:v>
      </x:c>
      <x:c r="E8666" s="0" t="s">
        <x:v>49</x:v>
      </x:c>
      <x:c r="F8666" s="0" t="s">
        <x:v>50</x:v>
      </x:c>
      <x:c r="G8666" s="0" t="s">
        <x:v>51</x:v>
      </x:c>
      <x:c r="H8666" s="0">
        <x:v>806</x:v>
      </x:c>
    </x:row>
    <x:row r="8667" spans="1:8">
      <x:c r="A8667" s="0" t="s">
        <x:v>2231</x:v>
      </x:c>
      <x:c r="B8667" s="0" t="s">
        <x:v>2232</x:v>
      </x:c>
      <x:c r="C8667" s="0" t="s">
        <x:v>48</x:v>
      </x:c>
      <x:c r="D8667" s="0" t="s">
        <x:v>48</x:v>
      </x:c>
      <x:c r="E8667" s="0" t="s">
        <x:v>52</x:v>
      </x:c>
      <x:c r="F8667" s="0" t="s">
        <x:v>53</x:v>
      </x:c>
      <x:c r="G8667" s="0" t="s">
        <x:v>51</x:v>
      </x:c>
      <x:c r="H8667" s="0">
        <x:v>378</x:v>
      </x:c>
    </x:row>
    <x:row r="8668" spans="1:8">
      <x:c r="A8668" s="0" t="s">
        <x:v>2231</x:v>
      </x:c>
      <x:c r="B8668" s="0" t="s">
        <x:v>2232</x:v>
      </x:c>
      <x:c r="C8668" s="0" t="s">
        <x:v>48</x:v>
      </x:c>
      <x:c r="D8668" s="0" t="s">
        <x:v>48</x:v>
      </x:c>
      <x:c r="E8668" s="0" t="s">
        <x:v>54</x:v>
      </x:c>
      <x:c r="F8668" s="0" t="s">
        <x:v>55</x:v>
      </x:c>
      <x:c r="G8668" s="0" t="s">
        <x:v>51</x:v>
      </x:c>
      <x:c r="H8668" s="0">
        <x:v>428</x:v>
      </x:c>
    </x:row>
    <x:row r="8669" spans="1:8">
      <x:c r="A8669" s="0" t="s">
        <x:v>2231</x:v>
      </x:c>
      <x:c r="B8669" s="0" t="s">
        <x:v>2232</x:v>
      </x:c>
      <x:c r="C8669" s="0" t="s">
        <x:v>48</x:v>
      </x:c>
      <x:c r="D8669" s="0" t="s">
        <x:v>48</x:v>
      </x:c>
      <x:c r="E8669" s="0" t="s">
        <x:v>56</x:v>
      </x:c>
      <x:c r="F8669" s="0" t="s">
        <x:v>57</x:v>
      </x:c>
      <x:c r="G8669" s="0" t="s">
        <x:v>51</x:v>
      </x:c>
      <x:c r="H8669" s="0">
        <x:v>307</x:v>
      </x:c>
    </x:row>
    <x:row r="8670" spans="1:8">
      <x:c r="A8670" s="0" t="s">
        <x:v>2231</x:v>
      </x:c>
      <x:c r="B8670" s="0" t="s">
        <x:v>2232</x:v>
      </x:c>
      <x:c r="C8670" s="0" t="s">
        <x:v>48</x:v>
      </x:c>
      <x:c r="D8670" s="0" t="s">
        <x:v>48</x:v>
      </x:c>
      <x:c r="E8670" s="0" t="s">
        <x:v>58</x:v>
      </x:c>
      <x:c r="F8670" s="0" t="s">
        <x:v>59</x:v>
      </x:c>
      <x:c r="G8670" s="0" t="s">
        <x:v>51</x:v>
      </x:c>
      <x:c r="H8670" s="0">
        <x:v>60</x:v>
      </x:c>
    </x:row>
    <x:row r="8671" spans="1:8">
      <x:c r="A8671" s="0" t="s">
        <x:v>2231</x:v>
      </x:c>
      <x:c r="B8671" s="0" t="s">
        <x:v>2232</x:v>
      </x:c>
      <x:c r="C8671" s="0" t="s">
        <x:v>48</x:v>
      </x:c>
      <x:c r="D8671" s="0" t="s">
        <x:v>48</x:v>
      </x:c>
      <x:c r="E8671" s="0" t="s">
        <x:v>60</x:v>
      </x:c>
      <x:c r="F8671" s="0" t="s">
        <x:v>61</x:v>
      </x:c>
      <x:c r="G8671" s="0" t="s">
        <x:v>51</x:v>
      </x:c>
      <x:c r="H8671" s="0">
        <x:v>44</x:v>
      </x:c>
    </x:row>
    <x:row r="8672" spans="1:8">
      <x:c r="A8672" s="0" t="s">
        <x:v>2231</x:v>
      </x:c>
      <x:c r="B8672" s="0" t="s">
        <x:v>2232</x:v>
      </x:c>
      <x:c r="C8672" s="0" t="s">
        <x:v>48</x:v>
      </x:c>
      <x:c r="D8672" s="0" t="s">
        <x:v>48</x:v>
      </x:c>
      <x:c r="E8672" s="0" t="s">
        <x:v>62</x:v>
      </x:c>
      <x:c r="F8672" s="0" t="s">
        <x:v>63</x:v>
      </x:c>
      <x:c r="G8672" s="0" t="s">
        <x:v>51</x:v>
      </x:c>
      <x:c r="H8672" s="0">
        <x:v>367</x:v>
      </x:c>
    </x:row>
    <x:row r="8673" spans="1:8">
      <x:c r="A8673" s="0" t="s">
        <x:v>2231</x:v>
      </x:c>
      <x:c r="B8673" s="0" t="s">
        <x:v>2232</x:v>
      </x:c>
      <x:c r="C8673" s="0" t="s">
        <x:v>48</x:v>
      </x:c>
      <x:c r="D8673" s="0" t="s">
        <x:v>48</x:v>
      </x:c>
      <x:c r="E8673" s="0" t="s">
        <x:v>64</x:v>
      </x:c>
      <x:c r="F8673" s="0" t="s">
        <x:v>65</x:v>
      </x:c>
      <x:c r="G8673" s="0" t="s">
        <x:v>66</x:v>
      </x:c>
      <x:c r="H8673" s="0">
        <x:v>12</x:v>
      </x:c>
    </x:row>
    <x:row r="8674" spans="1:8">
      <x:c r="A8674" s="0" t="s">
        <x:v>2233</x:v>
      </x:c>
      <x:c r="B8674" s="0" t="s">
        <x:v>2234</x:v>
      </x:c>
      <x:c r="C8674" s="0" t="s">
        <x:v>48</x:v>
      </x:c>
      <x:c r="D8674" s="0" t="s">
        <x:v>48</x:v>
      </x:c>
      <x:c r="E8674" s="0" t="s">
        <x:v>49</x:v>
      </x:c>
      <x:c r="F8674" s="0" t="s">
        <x:v>50</x:v>
      </x:c>
      <x:c r="G8674" s="0" t="s">
        <x:v>51</x:v>
      </x:c>
      <x:c r="H8674" s="0">
        <x:v>17</x:v>
      </x:c>
    </x:row>
    <x:row r="8675" spans="1:8">
      <x:c r="A8675" s="0" t="s">
        <x:v>2233</x:v>
      </x:c>
      <x:c r="B8675" s="0" t="s">
        <x:v>2234</x:v>
      </x:c>
      <x:c r="C8675" s="0" t="s">
        <x:v>48</x:v>
      </x:c>
      <x:c r="D8675" s="0" t="s">
        <x:v>48</x:v>
      </x:c>
      <x:c r="E8675" s="0" t="s">
        <x:v>52</x:v>
      </x:c>
      <x:c r="F8675" s="0" t="s">
        <x:v>53</x:v>
      </x:c>
      <x:c r="G8675" s="0" t="s">
        <x:v>51</x:v>
      </x:c>
      <x:c r="H8675" s="0">
        <x:v>6</x:v>
      </x:c>
    </x:row>
    <x:row r="8676" spans="1:8">
      <x:c r="A8676" s="0" t="s">
        <x:v>2233</x:v>
      </x:c>
      <x:c r="B8676" s="0" t="s">
        <x:v>2234</x:v>
      </x:c>
      <x:c r="C8676" s="0" t="s">
        <x:v>48</x:v>
      </x:c>
      <x:c r="D8676" s="0" t="s">
        <x:v>48</x:v>
      </x:c>
      <x:c r="E8676" s="0" t="s">
        <x:v>54</x:v>
      </x:c>
      <x:c r="F8676" s="0" t="s">
        <x:v>55</x:v>
      </x:c>
      <x:c r="G8676" s="0" t="s">
        <x:v>51</x:v>
      </x:c>
      <x:c r="H8676" s="0">
        <x:v>11</x:v>
      </x:c>
    </x:row>
    <x:row r="8677" spans="1:8">
      <x:c r="A8677" s="0" t="s">
        <x:v>2233</x:v>
      </x:c>
      <x:c r="B8677" s="0" t="s">
        <x:v>2234</x:v>
      </x:c>
      <x:c r="C8677" s="0" t="s">
        <x:v>48</x:v>
      </x:c>
      <x:c r="D8677" s="0" t="s">
        <x:v>48</x:v>
      </x:c>
      <x:c r="E8677" s="0" t="s">
        <x:v>56</x:v>
      </x:c>
      <x:c r="F8677" s="0" t="s">
        <x:v>57</x:v>
      </x:c>
      <x:c r="G8677" s="0" t="s">
        <x:v>51</x:v>
      </x:c>
      <x:c r="H8677" s="0">
        <x:v>5</x:v>
      </x:c>
    </x:row>
    <x:row r="8678" spans="1:8">
      <x:c r="A8678" s="0" t="s">
        <x:v>2233</x:v>
      </x:c>
      <x:c r="B8678" s="0" t="s">
        <x:v>2234</x:v>
      </x:c>
      <x:c r="C8678" s="0" t="s">
        <x:v>48</x:v>
      </x:c>
      <x:c r="D8678" s="0" t="s">
        <x:v>48</x:v>
      </x:c>
      <x:c r="E8678" s="0" t="s">
        <x:v>58</x:v>
      </x:c>
      <x:c r="F8678" s="0" t="s">
        <x:v>59</x:v>
      </x:c>
      <x:c r="G8678" s="0" t="s">
        <x:v>51</x:v>
      </x:c>
      <x:c r="H8678" s="0">
        <x:v>1</x:v>
      </x:c>
    </x:row>
    <x:row r="8679" spans="1:8">
      <x:c r="A8679" s="0" t="s">
        <x:v>2233</x:v>
      </x:c>
      <x:c r="B8679" s="0" t="s">
        <x:v>2234</x:v>
      </x:c>
      <x:c r="C8679" s="0" t="s">
        <x:v>48</x:v>
      </x:c>
      <x:c r="D8679" s="0" t="s">
        <x:v>48</x:v>
      </x:c>
      <x:c r="E8679" s="0" t="s">
        <x:v>60</x:v>
      </x:c>
      <x:c r="F8679" s="0" t="s">
        <x:v>61</x:v>
      </x:c>
      <x:c r="G8679" s="0" t="s">
        <x:v>51</x:v>
      </x:c>
      <x:c r="H8679" s="0">
        <x:v>1</x:v>
      </x:c>
    </x:row>
    <x:row r="8680" spans="1:8">
      <x:c r="A8680" s="0" t="s">
        <x:v>2233</x:v>
      </x:c>
      <x:c r="B8680" s="0" t="s">
        <x:v>2234</x:v>
      </x:c>
      <x:c r="C8680" s="0" t="s">
        <x:v>48</x:v>
      </x:c>
      <x:c r="D8680" s="0" t="s">
        <x:v>48</x:v>
      </x:c>
      <x:c r="E8680" s="0" t="s">
        <x:v>62</x:v>
      </x:c>
      <x:c r="F8680" s="0" t="s">
        <x:v>63</x:v>
      </x:c>
      <x:c r="G8680" s="0" t="s">
        <x:v>51</x:v>
      </x:c>
      <x:c r="H8680" s="0">
        <x:v>6</x:v>
      </x:c>
    </x:row>
    <x:row r="8681" spans="1:8">
      <x:c r="A8681" s="0" t="s">
        <x:v>2233</x:v>
      </x:c>
      <x:c r="B8681" s="0" t="s">
        <x:v>2234</x:v>
      </x:c>
      <x:c r="C8681" s="0" t="s">
        <x:v>48</x:v>
      </x:c>
      <x:c r="D8681" s="0" t="s">
        <x:v>48</x:v>
      </x:c>
      <x:c r="E8681" s="0" t="s">
        <x:v>64</x:v>
      </x:c>
      <x:c r="F8681" s="0" t="s">
        <x:v>65</x:v>
      </x:c>
      <x:c r="G8681" s="0" t="s">
        <x:v>66</x:v>
      </x:c>
      <x:c r="H8681" s="0">
        <x:v>16.7</x:v>
      </x:c>
    </x:row>
    <x:row r="8682" spans="1:8">
      <x:c r="A8682" s="0" t="s">
        <x:v>2235</x:v>
      </x:c>
      <x:c r="B8682" s="0" t="s">
        <x:v>2236</x:v>
      </x:c>
      <x:c r="C8682" s="0" t="s">
        <x:v>48</x:v>
      </x:c>
      <x:c r="D8682" s="0" t="s">
        <x:v>48</x:v>
      </x:c>
      <x:c r="E8682" s="0" t="s">
        <x:v>49</x:v>
      </x:c>
      <x:c r="F8682" s="0" t="s">
        <x:v>50</x:v>
      </x:c>
      <x:c r="G8682" s="0" t="s">
        <x:v>51</x:v>
      </x:c>
      <x:c r="H8682" s="0">
        <x:v>18</x:v>
      </x:c>
    </x:row>
    <x:row r="8683" spans="1:8">
      <x:c r="A8683" s="0" t="s">
        <x:v>2235</x:v>
      </x:c>
      <x:c r="B8683" s="0" t="s">
        <x:v>2236</x:v>
      </x:c>
      <x:c r="C8683" s="0" t="s">
        <x:v>48</x:v>
      </x:c>
      <x:c r="D8683" s="0" t="s">
        <x:v>48</x:v>
      </x:c>
      <x:c r="E8683" s="0" t="s">
        <x:v>52</x:v>
      </x:c>
      <x:c r="F8683" s="0" t="s">
        <x:v>53</x:v>
      </x:c>
      <x:c r="G8683" s="0" t="s">
        <x:v>51</x:v>
      </x:c>
      <x:c r="H8683" s="0">
        <x:v>10</x:v>
      </x:c>
    </x:row>
    <x:row r="8684" spans="1:8">
      <x:c r="A8684" s="0" t="s">
        <x:v>2235</x:v>
      </x:c>
      <x:c r="B8684" s="0" t="s">
        <x:v>2236</x:v>
      </x:c>
      <x:c r="C8684" s="0" t="s">
        <x:v>48</x:v>
      </x:c>
      <x:c r="D8684" s="0" t="s">
        <x:v>48</x:v>
      </x:c>
      <x:c r="E8684" s="0" t="s">
        <x:v>54</x:v>
      </x:c>
      <x:c r="F8684" s="0" t="s">
        <x:v>55</x:v>
      </x:c>
      <x:c r="G8684" s="0" t="s">
        <x:v>51</x:v>
      </x:c>
      <x:c r="H8684" s="0">
        <x:v>8</x:v>
      </x:c>
    </x:row>
    <x:row r="8685" spans="1:8">
      <x:c r="A8685" s="0" t="s">
        <x:v>2235</x:v>
      </x:c>
      <x:c r="B8685" s="0" t="s">
        <x:v>2236</x:v>
      </x:c>
      <x:c r="C8685" s="0" t="s">
        <x:v>48</x:v>
      </x:c>
      <x:c r="D8685" s="0" t="s">
        <x:v>48</x:v>
      </x:c>
      <x:c r="E8685" s="0" t="s">
        <x:v>56</x:v>
      </x:c>
      <x:c r="F8685" s="0" t="s">
        <x:v>57</x:v>
      </x:c>
      <x:c r="G8685" s="0" t="s">
        <x:v>51</x:v>
      </x:c>
      <x:c r="H8685" s="0">
        <x:v>6</x:v>
      </x:c>
    </x:row>
    <x:row r="8686" spans="1:8">
      <x:c r="A8686" s="0" t="s">
        <x:v>2235</x:v>
      </x:c>
      <x:c r="B8686" s="0" t="s">
        <x:v>2236</x:v>
      </x:c>
      <x:c r="C8686" s="0" t="s">
        <x:v>48</x:v>
      </x:c>
      <x:c r="D8686" s="0" t="s">
        <x:v>48</x:v>
      </x:c>
      <x:c r="E8686" s="0" t="s">
        <x:v>58</x:v>
      </x:c>
      <x:c r="F8686" s="0" t="s">
        <x:v>59</x:v>
      </x:c>
      <x:c r="G8686" s="0" t="s">
        <x:v>51</x:v>
      </x:c>
      <x:c r="H8686" s="0">
        <x:v>0</x:v>
      </x:c>
    </x:row>
    <x:row r="8687" spans="1:8">
      <x:c r="A8687" s="0" t="s">
        <x:v>2235</x:v>
      </x:c>
      <x:c r="B8687" s="0" t="s">
        <x:v>2236</x:v>
      </x:c>
      <x:c r="C8687" s="0" t="s">
        <x:v>48</x:v>
      </x:c>
      <x:c r="D8687" s="0" t="s">
        <x:v>48</x:v>
      </x:c>
      <x:c r="E8687" s="0" t="s">
        <x:v>60</x:v>
      </x:c>
      <x:c r="F8687" s="0" t="s">
        <x:v>61</x:v>
      </x:c>
      <x:c r="G8687" s="0" t="s">
        <x:v>51</x:v>
      </x:c>
      <x:c r="H8687" s="0">
        <x:v>0</x:v>
      </x:c>
    </x:row>
    <x:row r="8688" spans="1:8">
      <x:c r="A8688" s="0" t="s">
        <x:v>2235</x:v>
      </x:c>
      <x:c r="B8688" s="0" t="s">
        <x:v>2236</x:v>
      </x:c>
      <x:c r="C8688" s="0" t="s">
        <x:v>48</x:v>
      </x:c>
      <x:c r="D8688" s="0" t="s">
        <x:v>48</x:v>
      </x:c>
      <x:c r="E8688" s="0" t="s">
        <x:v>62</x:v>
      </x:c>
      <x:c r="F8688" s="0" t="s">
        <x:v>63</x:v>
      </x:c>
      <x:c r="G8688" s="0" t="s">
        <x:v>51</x:v>
      </x:c>
      <x:c r="H8688" s="0">
        <x:v>6</x:v>
      </x:c>
    </x:row>
    <x:row r="8689" spans="1:8">
      <x:c r="A8689" s="0" t="s">
        <x:v>2235</x:v>
      </x:c>
      <x:c r="B8689" s="0" t="s">
        <x:v>2236</x:v>
      </x:c>
      <x:c r="C8689" s="0" t="s">
        <x:v>48</x:v>
      </x:c>
      <x:c r="D8689" s="0" t="s">
        <x:v>48</x:v>
      </x:c>
      <x:c r="E8689" s="0" t="s">
        <x:v>64</x:v>
      </x:c>
      <x:c r="F8689" s="0" t="s">
        <x:v>65</x:v>
      </x:c>
      <x:c r="G8689" s="0" t="s">
        <x:v>66</x:v>
      </x:c>
      <x:c r="H8689" s="0">
        <x:v>0</x:v>
      </x:c>
    </x:row>
    <x:row r="8690" spans="1:8">
      <x:c r="A8690" s="0" t="s">
        <x:v>2237</x:v>
      </x:c>
      <x:c r="B8690" s="0" t="s">
        <x:v>2238</x:v>
      </x:c>
      <x:c r="C8690" s="0" t="s">
        <x:v>48</x:v>
      </x:c>
      <x:c r="D8690" s="0" t="s">
        <x:v>48</x:v>
      </x:c>
      <x:c r="E8690" s="0" t="s">
        <x:v>49</x:v>
      </x:c>
      <x:c r="F8690" s="0" t="s">
        <x:v>50</x:v>
      </x:c>
      <x:c r="G8690" s="0" t="s">
        <x:v>51</x:v>
      </x:c>
      <x:c r="H8690" s="0">
        <x:v>2113</x:v>
      </x:c>
    </x:row>
    <x:row r="8691" spans="1:8">
      <x:c r="A8691" s="0" t="s">
        <x:v>2237</x:v>
      </x:c>
      <x:c r="B8691" s="0" t="s">
        <x:v>2238</x:v>
      </x:c>
      <x:c r="C8691" s="0" t="s">
        <x:v>48</x:v>
      </x:c>
      <x:c r="D8691" s="0" t="s">
        <x:v>48</x:v>
      </x:c>
      <x:c r="E8691" s="0" t="s">
        <x:v>52</x:v>
      </x:c>
      <x:c r="F8691" s="0" t="s">
        <x:v>53</x:v>
      </x:c>
      <x:c r="G8691" s="0" t="s">
        <x:v>51</x:v>
      </x:c>
      <x:c r="H8691" s="0">
        <x:v>1032</x:v>
      </x:c>
    </x:row>
    <x:row r="8692" spans="1:8">
      <x:c r="A8692" s="0" t="s">
        <x:v>2237</x:v>
      </x:c>
      <x:c r="B8692" s="0" t="s">
        <x:v>2238</x:v>
      </x:c>
      <x:c r="C8692" s="0" t="s">
        <x:v>48</x:v>
      </x:c>
      <x:c r="D8692" s="0" t="s">
        <x:v>48</x:v>
      </x:c>
      <x:c r="E8692" s="0" t="s">
        <x:v>54</x:v>
      </x:c>
      <x:c r="F8692" s="0" t="s">
        <x:v>55</x:v>
      </x:c>
      <x:c r="G8692" s="0" t="s">
        <x:v>51</x:v>
      </x:c>
      <x:c r="H8692" s="0">
        <x:v>1081</x:v>
      </x:c>
    </x:row>
    <x:row r="8693" spans="1:8">
      <x:c r="A8693" s="0" t="s">
        <x:v>2237</x:v>
      </x:c>
      <x:c r="B8693" s="0" t="s">
        <x:v>2238</x:v>
      </x:c>
      <x:c r="C8693" s="0" t="s">
        <x:v>48</x:v>
      </x:c>
      <x:c r="D8693" s="0" t="s">
        <x:v>48</x:v>
      </x:c>
      <x:c r="E8693" s="0" t="s">
        <x:v>56</x:v>
      </x:c>
      <x:c r="F8693" s="0" t="s">
        <x:v>57</x:v>
      </x:c>
      <x:c r="G8693" s="0" t="s">
        <x:v>51</x:v>
      </x:c>
      <x:c r="H8693" s="0">
        <x:v>805</x:v>
      </x:c>
    </x:row>
    <x:row r="8694" spans="1:8">
      <x:c r="A8694" s="0" t="s">
        <x:v>2237</x:v>
      </x:c>
      <x:c r="B8694" s="0" t="s">
        <x:v>2238</x:v>
      </x:c>
      <x:c r="C8694" s="0" t="s">
        <x:v>48</x:v>
      </x:c>
      <x:c r="D8694" s="0" t="s">
        <x:v>48</x:v>
      </x:c>
      <x:c r="E8694" s="0" t="s">
        <x:v>58</x:v>
      </x:c>
      <x:c r="F8694" s="0" t="s">
        <x:v>59</x:v>
      </x:c>
      <x:c r="G8694" s="0" t="s">
        <x:v>51</x:v>
      </x:c>
      <x:c r="H8694" s="0">
        <x:v>88</x:v>
      </x:c>
    </x:row>
    <x:row r="8695" spans="1:8">
      <x:c r="A8695" s="0" t="s">
        <x:v>2237</x:v>
      </x:c>
      <x:c r="B8695" s="0" t="s">
        <x:v>2238</x:v>
      </x:c>
      <x:c r="C8695" s="0" t="s">
        <x:v>48</x:v>
      </x:c>
      <x:c r="D8695" s="0" t="s">
        <x:v>48</x:v>
      </x:c>
      <x:c r="E8695" s="0" t="s">
        <x:v>60</x:v>
      </x:c>
      <x:c r="F8695" s="0" t="s">
        <x:v>61</x:v>
      </x:c>
      <x:c r="G8695" s="0" t="s">
        <x:v>51</x:v>
      </x:c>
      <x:c r="H8695" s="0">
        <x:v>76</x:v>
      </x:c>
    </x:row>
    <x:row r="8696" spans="1:8">
      <x:c r="A8696" s="0" t="s">
        <x:v>2237</x:v>
      </x:c>
      <x:c r="B8696" s="0" t="s">
        <x:v>2238</x:v>
      </x:c>
      <x:c r="C8696" s="0" t="s">
        <x:v>48</x:v>
      </x:c>
      <x:c r="D8696" s="0" t="s">
        <x:v>48</x:v>
      </x:c>
      <x:c r="E8696" s="0" t="s">
        <x:v>62</x:v>
      </x:c>
      <x:c r="F8696" s="0" t="s">
        <x:v>63</x:v>
      </x:c>
      <x:c r="G8696" s="0" t="s">
        <x:v>51</x:v>
      </x:c>
      <x:c r="H8696" s="0">
        <x:v>893</x:v>
      </x:c>
    </x:row>
    <x:row r="8697" spans="1:8">
      <x:c r="A8697" s="0" t="s">
        <x:v>2237</x:v>
      </x:c>
      <x:c r="B8697" s="0" t="s">
        <x:v>2238</x:v>
      </x:c>
      <x:c r="C8697" s="0" t="s">
        <x:v>48</x:v>
      </x:c>
      <x:c r="D8697" s="0" t="s">
        <x:v>48</x:v>
      </x:c>
      <x:c r="E8697" s="0" t="s">
        <x:v>64</x:v>
      </x:c>
      <x:c r="F8697" s="0" t="s">
        <x:v>65</x:v>
      </x:c>
      <x:c r="G8697" s="0" t="s">
        <x:v>66</x:v>
      </x:c>
      <x:c r="H8697" s="0">
        <x:v>8.5</x:v>
      </x:c>
    </x:row>
    <x:row r="8698" spans="1:8">
      <x:c r="A8698" s="0" t="s">
        <x:v>2239</x:v>
      </x:c>
      <x:c r="B8698" s="0" t="s">
        <x:v>2240</x:v>
      </x:c>
      <x:c r="C8698" s="0" t="s">
        <x:v>48</x:v>
      </x:c>
      <x:c r="D8698" s="0" t="s">
        <x:v>48</x:v>
      </x:c>
      <x:c r="E8698" s="0" t="s">
        <x:v>49</x:v>
      </x:c>
      <x:c r="F8698" s="0" t="s">
        <x:v>50</x:v>
      </x:c>
      <x:c r="G8698" s="0" t="s">
        <x:v>51</x:v>
      </x:c>
    </x:row>
    <x:row r="8699" spans="1:8">
      <x:c r="A8699" s="0" t="s">
        <x:v>2239</x:v>
      </x:c>
      <x:c r="B8699" s="0" t="s">
        <x:v>2240</x:v>
      </x:c>
      <x:c r="C8699" s="0" t="s">
        <x:v>48</x:v>
      </x:c>
      <x:c r="D8699" s="0" t="s">
        <x:v>48</x:v>
      </x:c>
      <x:c r="E8699" s="0" t="s">
        <x:v>52</x:v>
      </x:c>
      <x:c r="F8699" s="0" t="s">
        <x:v>53</x:v>
      </x:c>
      <x:c r="G8699" s="0" t="s">
        <x:v>51</x:v>
      </x:c>
    </x:row>
    <x:row r="8700" spans="1:8">
      <x:c r="A8700" s="0" t="s">
        <x:v>2239</x:v>
      </x:c>
      <x:c r="B8700" s="0" t="s">
        <x:v>2240</x:v>
      </x:c>
      <x:c r="C8700" s="0" t="s">
        <x:v>48</x:v>
      </x:c>
      <x:c r="D8700" s="0" t="s">
        <x:v>48</x:v>
      </x:c>
      <x:c r="E8700" s="0" t="s">
        <x:v>54</x:v>
      </x:c>
      <x:c r="F8700" s="0" t="s">
        <x:v>55</x:v>
      </x:c>
      <x:c r="G8700" s="0" t="s">
        <x:v>51</x:v>
      </x:c>
    </x:row>
    <x:row r="8701" spans="1:8">
      <x:c r="A8701" s="0" t="s">
        <x:v>2239</x:v>
      </x:c>
      <x:c r="B8701" s="0" t="s">
        <x:v>2240</x:v>
      </x:c>
      <x:c r="C8701" s="0" t="s">
        <x:v>48</x:v>
      </x:c>
      <x:c r="D8701" s="0" t="s">
        <x:v>48</x:v>
      </x:c>
      <x:c r="E8701" s="0" t="s">
        <x:v>56</x:v>
      </x:c>
      <x:c r="F8701" s="0" t="s">
        <x:v>57</x:v>
      </x:c>
      <x:c r="G8701" s="0" t="s">
        <x:v>51</x:v>
      </x:c>
    </x:row>
    <x:row r="8702" spans="1:8">
      <x:c r="A8702" s="0" t="s">
        <x:v>2239</x:v>
      </x:c>
      <x:c r="B8702" s="0" t="s">
        <x:v>2240</x:v>
      </x:c>
      <x:c r="C8702" s="0" t="s">
        <x:v>48</x:v>
      </x:c>
      <x:c r="D8702" s="0" t="s">
        <x:v>48</x:v>
      </x:c>
      <x:c r="E8702" s="0" t="s">
        <x:v>58</x:v>
      </x:c>
      <x:c r="F8702" s="0" t="s">
        <x:v>59</x:v>
      </x:c>
      <x:c r="G8702" s="0" t="s">
        <x:v>51</x:v>
      </x:c>
    </x:row>
    <x:row r="8703" spans="1:8">
      <x:c r="A8703" s="0" t="s">
        <x:v>2239</x:v>
      </x:c>
      <x:c r="B8703" s="0" t="s">
        <x:v>2240</x:v>
      </x:c>
      <x:c r="C8703" s="0" t="s">
        <x:v>48</x:v>
      </x:c>
      <x:c r="D8703" s="0" t="s">
        <x:v>48</x:v>
      </x:c>
      <x:c r="E8703" s="0" t="s">
        <x:v>60</x:v>
      </x:c>
      <x:c r="F8703" s="0" t="s">
        <x:v>61</x:v>
      </x:c>
      <x:c r="G8703" s="0" t="s">
        <x:v>51</x:v>
      </x:c>
    </x:row>
    <x:row r="8704" spans="1:8">
      <x:c r="A8704" s="0" t="s">
        <x:v>2239</x:v>
      </x:c>
      <x:c r="B8704" s="0" t="s">
        <x:v>2240</x:v>
      </x:c>
      <x:c r="C8704" s="0" t="s">
        <x:v>48</x:v>
      </x:c>
      <x:c r="D8704" s="0" t="s">
        <x:v>48</x:v>
      </x:c>
      <x:c r="E8704" s="0" t="s">
        <x:v>62</x:v>
      </x:c>
      <x:c r="F8704" s="0" t="s">
        <x:v>63</x:v>
      </x:c>
      <x:c r="G8704" s="0" t="s">
        <x:v>51</x:v>
      </x:c>
    </x:row>
    <x:row r="8705" spans="1:8">
      <x:c r="A8705" s="0" t="s">
        <x:v>2239</x:v>
      </x:c>
      <x:c r="B8705" s="0" t="s">
        <x:v>2240</x:v>
      </x:c>
      <x:c r="C8705" s="0" t="s">
        <x:v>48</x:v>
      </x:c>
      <x:c r="D8705" s="0" t="s">
        <x:v>48</x:v>
      </x:c>
      <x:c r="E8705" s="0" t="s">
        <x:v>64</x:v>
      </x:c>
      <x:c r="F8705" s="0" t="s">
        <x:v>65</x:v>
      </x:c>
      <x:c r="G8705" s="0" t="s">
        <x:v>66</x:v>
      </x:c>
    </x:row>
    <x:row r="8706" spans="1:8">
      <x:c r="A8706" s="0" t="s">
        <x:v>2241</x:v>
      </x:c>
      <x:c r="B8706" s="0" t="s">
        <x:v>2242</x:v>
      </x:c>
      <x:c r="C8706" s="0" t="s">
        <x:v>48</x:v>
      </x:c>
      <x:c r="D8706" s="0" t="s">
        <x:v>48</x:v>
      </x:c>
      <x:c r="E8706" s="0" t="s">
        <x:v>49</x:v>
      </x:c>
      <x:c r="F8706" s="0" t="s">
        <x:v>50</x:v>
      </x:c>
      <x:c r="G8706" s="0" t="s">
        <x:v>51</x:v>
      </x:c>
      <x:c r="H8706" s="0">
        <x:v>11</x:v>
      </x:c>
    </x:row>
    <x:row r="8707" spans="1:8">
      <x:c r="A8707" s="0" t="s">
        <x:v>2241</x:v>
      </x:c>
      <x:c r="B8707" s="0" t="s">
        <x:v>2242</x:v>
      </x:c>
      <x:c r="C8707" s="0" t="s">
        <x:v>48</x:v>
      </x:c>
      <x:c r="D8707" s="0" t="s">
        <x:v>48</x:v>
      </x:c>
      <x:c r="E8707" s="0" t="s">
        <x:v>52</x:v>
      </x:c>
      <x:c r="F8707" s="0" t="s">
        <x:v>53</x:v>
      </x:c>
      <x:c r="G8707" s="0" t="s">
        <x:v>51</x:v>
      </x:c>
      <x:c r="H8707" s="0">
        <x:v>6</x:v>
      </x:c>
    </x:row>
    <x:row r="8708" spans="1:8">
      <x:c r="A8708" s="0" t="s">
        <x:v>2241</x:v>
      </x:c>
      <x:c r="B8708" s="0" t="s">
        <x:v>2242</x:v>
      </x:c>
      <x:c r="C8708" s="0" t="s">
        <x:v>48</x:v>
      </x:c>
      <x:c r="D8708" s="0" t="s">
        <x:v>48</x:v>
      </x:c>
      <x:c r="E8708" s="0" t="s">
        <x:v>54</x:v>
      </x:c>
      <x:c r="F8708" s="0" t="s">
        <x:v>55</x:v>
      </x:c>
      <x:c r="G8708" s="0" t="s">
        <x:v>51</x:v>
      </x:c>
      <x:c r="H8708" s="0">
        <x:v>5</x:v>
      </x:c>
    </x:row>
    <x:row r="8709" spans="1:8">
      <x:c r="A8709" s="0" t="s">
        <x:v>2241</x:v>
      </x:c>
      <x:c r="B8709" s="0" t="s">
        <x:v>2242</x:v>
      </x:c>
      <x:c r="C8709" s="0" t="s">
        <x:v>48</x:v>
      </x:c>
      <x:c r="D8709" s="0" t="s">
        <x:v>48</x:v>
      </x:c>
      <x:c r="E8709" s="0" t="s">
        <x:v>56</x:v>
      </x:c>
      <x:c r="F8709" s="0" t="s">
        <x:v>57</x:v>
      </x:c>
      <x:c r="G8709" s="0" t="s">
        <x:v>51</x:v>
      </x:c>
      <x:c r="H8709" s="0">
        <x:v>4</x:v>
      </x:c>
    </x:row>
    <x:row r="8710" spans="1:8">
      <x:c r="A8710" s="0" t="s">
        <x:v>2241</x:v>
      </x:c>
      <x:c r="B8710" s="0" t="s">
        <x:v>2242</x:v>
      </x:c>
      <x:c r="C8710" s="0" t="s">
        <x:v>48</x:v>
      </x:c>
      <x:c r="D8710" s="0" t="s">
        <x:v>48</x:v>
      </x:c>
      <x:c r="E8710" s="0" t="s">
        <x:v>58</x:v>
      </x:c>
      <x:c r="F8710" s="0" t="s">
        <x:v>59</x:v>
      </x:c>
      <x:c r="G8710" s="0" t="s">
        <x:v>51</x:v>
      </x:c>
      <x:c r="H8710" s="0">
        <x:v>0</x:v>
      </x:c>
    </x:row>
    <x:row r="8711" spans="1:8">
      <x:c r="A8711" s="0" t="s">
        <x:v>2241</x:v>
      </x:c>
      <x:c r="B8711" s="0" t="s">
        <x:v>2242</x:v>
      </x:c>
      <x:c r="C8711" s="0" t="s">
        <x:v>48</x:v>
      </x:c>
      <x:c r="D8711" s="0" t="s">
        <x:v>48</x:v>
      </x:c>
      <x:c r="E8711" s="0" t="s">
        <x:v>60</x:v>
      </x:c>
      <x:c r="F8711" s="0" t="s">
        <x:v>61</x:v>
      </x:c>
      <x:c r="G8711" s="0" t="s">
        <x:v>51</x:v>
      </x:c>
      <x:c r="H8711" s="0">
        <x:v>0</x:v>
      </x:c>
    </x:row>
    <x:row r="8712" spans="1:8">
      <x:c r="A8712" s="0" t="s">
        <x:v>2241</x:v>
      </x:c>
      <x:c r="B8712" s="0" t="s">
        <x:v>2242</x:v>
      </x:c>
      <x:c r="C8712" s="0" t="s">
        <x:v>48</x:v>
      </x:c>
      <x:c r="D8712" s="0" t="s">
        <x:v>48</x:v>
      </x:c>
      <x:c r="E8712" s="0" t="s">
        <x:v>62</x:v>
      </x:c>
      <x:c r="F8712" s="0" t="s">
        <x:v>63</x:v>
      </x:c>
      <x:c r="G8712" s="0" t="s">
        <x:v>51</x:v>
      </x:c>
      <x:c r="H8712" s="0">
        <x:v>4</x:v>
      </x:c>
    </x:row>
    <x:row r="8713" spans="1:8">
      <x:c r="A8713" s="0" t="s">
        <x:v>2241</x:v>
      </x:c>
      <x:c r="B8713" s="0" t="s">
        <x:v>2242</x:v>
      </x:c>
      <x:c r="C8713" s="0" t="s">
        <x:v>48</x:v>
      </x:c>
      <x:c r="D8713" s="0" t="s">
        <x:v>48</x:v>
      </x:c>
      <x:c r="E8713" s="0" t="s">
        <x:v>64</x:v>
      </x:c>
      <x:c r="F8713" s="0" t="s">
        <x:v>65</x:v>
      </x:c>
      <x:c r="G8713" s="0" t="s">
        <x:v>66</x:v>
      </x:c>
      <x:c r="H8713" s="0">
        <x:v>0</x:v>
      </x:c>
    </x:row>
    <x:row r="8714" spans="1:8">
      <x:c r="A8714" s="0" t="s">
        <x:v>2243</x:v>
      </x:c>
      <x:c r="B8714" s="0" t="s">
        <x:v>2244</x:v>
      </x:c>
      <x:c r="C8714" s="0" t="s">
        <x:v>48</x:v>
      </x:c>
      <x:c r="D8714" s="0" t="s">
        <x:v>48</x:v>
      </x:c>
      <x:c r="E8714" s="0" t="s">
        <x:v>49</x:v>
      </x:c>
      <x:c r="F8714" s="0" t="s">
        <x:v>50</x:v>
      </x:c>
      <x:c r="G8714" s="0" t="s">
        <x:v>51</x:v>
      </x:c>
      <x:c r="H8714" s="0">
        <x:v>35</x:v>
      </x:c>
    </x:row>
    <x:row r="8715" spans="1:8">
      <x:c r="A8715" s="0" t="s">
        <x:v>2243</x:v>
      </x:c>
      <x:c r="B8715" s="0" t="s">
        <x:v>2244</x:v>
      </x:c>
      <x:c r="C8715" s="0" t="s">
        <x:v>48</x:v>
      </x:c>
      <x:c r="D8715" s="0" t="s">
        <x:v>48</x:v>
      </x:c>
      <x:c r="E8715" s="0" t="s">
        <x:v>52</x:v>
      </x:c>
      <x:c r="F8715" s="0" t="s">
        <x:v>53</x:v>
      </x:c>
      <x:c r="G8715" s="0" t="s">
        <x:v>51</x:v>
      </x:c>
      <x:c r="H8715" s="0">
        <x:v>19</x:v>
      </x:c>
    </x:row>
    <x:row r="8716" spans="1:8">
      <x:c r="A8716" s="0" t="s">
        <x:v>2243</x:v>
      </x:c>
      <x:c r="B8716" s="0" t="s">
        <x:v>2244</x:v>
      </x:c>
      <x:c r="C8716" s="0" t="s">
        <x:v>48</x:v>
      </x:c>
      <x:c r="D8716" s="0" t="s">
        <x:v>48</x:v>
      </x:c>
      <x:c r="E8716" s="0" t="s">
        <x:v>54</x:v>
      </x:c>
      <x:c r="F8716" s="0" t="s">
        <x:v>55</x:v>
      </x:c>
      <x:c r="G8716" s="0" t="s">
        <x:v>51</x:v>
      </x:c>
      <x:c r="H8716" s="0">
        <x:v>16</x:v>
      </x:c>
    </x:row>
    <x:row r="8717" spans="1:8">
      <x:c r="A8717" s="0" t="s">
        <x:v>2243</x:v>
      </x:c>
      <x:c r="B8717" s="0" t="s">
        <x:v>2244</x:v>
      </x:c>
      <x:c r="C8717" s="0" t="s">
        <x:v>48</x:v>
      </x:c>
      <x:c r="D8717" s="0" t="s">
        <x:v>48</x:v>
      </x:c>
      <x:c r="E8717" s="0" t="s">
        <x:v>56</x:v>
      </x:c>
      <x:c r="F8717" s="0" t="s">
        <x:v>57</x:v>
      </x:c>
      <x:c r="G8717" s="0" t="s">
        <x:v>51</x:v>
      </x:c>
      <x:c r="H8717" s="0">
        <x:v>11</x:v>
      </x:c>
    </x:row>
    <x:row r="8718" spans="1:8">
      <x:c r="A8718" s="0" t="s">
        <x:v>2243</x:v>
      </x:c>
      <x:c r="B8718" s="0" t="s">
        <x:v>2244</x:v>
      </x:c>
      <x:c r="C8718" s="0" t="s">
        <x:v>48</x:v>
      </x:c>
      <x:c r="D8718" s="0" t="s">
        <x:v>48</x:v>
      </x:c>
      <x:c r="E8718" s="0" t="s">
        <x:v>58</x:v>
      </x:c>
      <x:c r="F8718" s="0" t="s">
        <x:v>59</x:v>
      </x:c>
      <x:c r="G8718" s="0" t="s">
        <x:v>51</x:v>
      </x:c>
      <x:c r="H8718" s="0">
        <x:v>2</x:v>
      </x:c>
    </x:row>
    <x:row r="8719" spans="1:8">
      <x:c r="A8719" s="0" t="s">
        <x:v>2243</x:v>
      </x:c>
      <x:c r="B8719" s="0" t="s">
        <x:v>2244</x:v>
      </x:c>
      <x:c r="C8719" s="0" t="s">
        <x:v>48</x:v>
      </x:c>
      <x:c r="D8719" s="0" t="s">
        <x:v>48</x:v>
      </x:c>
      <x:c r="E8719" s="0" t="s">
        <x:v>60</x:v>
      </x:c>
      <x:c r="F8719" s="0" t="s">
        <x:v>61</x:v>
      </x:c>
      <x:c r="G8719" s="0" t="s">
        <x:v>51</x:v>
      </x:c>
      <x:c r="H8719" s="0">
        <x:v>2</x:v>
      </x:c>
    </x:row>
    <x:row r="8720" spans="1:8">
      <x:c r="A8720" s="0" t="s">
        <x:v>2243</x:v>
      </x:c>
      <x:c r="B8720" s="0" t="s">
        <x:v>2244</x:v>
      </x:c>
      <x:c r="C8720" s="0" t="s">
        <x:v>48</x:v>
      </x:c>
      <x:c r="D8720" s="0" t="s">
        <x:v>48</x:v>
      </x:c>
      <x:c r="E8720" s="0" t="s">
        <x:v>62</x:v>
      </x:c>
      <x:c r="F8720" s="0" t="s">
        <x:v>63</x:v>
      </x:c>
      <x:c r="G8720" s="0" t="s">
        <x:v>51</x:v>
      </x:c>
      <x:c r="H8720" s="0">
        <x:v>13</x:v>
      </x:c>
    </x:row>
    <x:row r="8721" spans="1:8">
      <x:c r="A8721" s="0" t="s">
        <x:v>2243</x:v>
      </x:c>
      <x:c r="B8721" s="0" t="s">
        <x:v>2244</x:v>
      </x:c>
      <x:c r="C8721" s="0" t="s">
        <x:v>48</x:v>
      </x:c>
      <x:c r="D8721" s="0" t="s">
        <x:v>48</x:v>
      </x:c>
      <x:c r="E8721" s="0" t="s">
        <x:v>64</x:v>
      </x:c>
      <x:c r="F8721" s="0" t="s">
        <x:v>65</x:v>
      </x:c>
      <x:c r="G8721" s="0" t="s">
        <x:v>66</x:v>
      </x:c>
      <x:c r="H8721" s="0">
        <x:v>15.4</x:v>
      </x:c>
    </x:row>
    <x:row r="8722" spans="1:8">
      <x:c r="A8722" s="0" t="s">
        <x:v>2245</x:v>
      </x:c>
      <x:c r="B8722" s="0" t="s">
        <x:v>2246</x:v>
      </x:c>
      <x:c r="C8722" s="0" t="s">
        <x:v>48</x:v>
      </x:c>
      <x:c r="D8722" s="0" t="s">
        <x:v>48</x:v>
      </x:c>
      <x:c r="E8722" s="0" t="s">
        <x:v>49</x:v>
      </x:c>
      <x:c r="F8722" s="0" t="s">
        <x:v>50</x:v>
      </x:c>
      <x:c r="G8722" s="0" t="s">
        <x:v>51</x:v>
      </x:c>
      <x:c r="H8722" s="0">
        <x:v>14</x:v>
      </x:c>
    </x:row>
    <x:row r="8723" spans="1:8">
      <x:c r="A8723" s="0" t="s">
        <x:v>2245</x:v>
      </x:c>
      <x:c r="B8723" s="0" t="s">
        <x:v>2246</x:v>
      </x:c>
      <x:c r="C8723" s="0" t="s">
        <x:v>48</x:v>
      </x:c>
      <x:c r="D8723" s="0" t="s">
        <x:v>48</x:v>
      </x:c>
      <x:c r="E8723" s="0" t="s">
        <x:v>52</x:v>
      </x:c>
      <x:c r="F8723" s="0" t="s">
        <x:v>53</x:v>
      </x:c>
      <x:c r="G8723" s="0" t="s">
        <x:v>51</x:v>
      </x:c>
      <x:c r="H8723" s="0">
        <x:v>8</x:v>
      </x:c>
    </x:row>
    <x:row r="8724" spans="1:8">
      <x:c r="A8724" s="0" t="s">
        <x:v>2245</x:v>
      </x:c>
      <x:c r="B8724" s="0" t="s">
        <x:v>2246</x:v>
      </x:c>
      <x:c r="C8724" s="0" t="s">
        <x:v>48</x:v>
      </x:c>
      <x:c r="D8724" s="0" t="s">
        <x:v>48</x:v>
      </x:c>
      <x:c r="E8724" s="0" t="s">
        <x:v>54</x:v>
      </x:c>
      <x:c r="F8724" s="0" t="s">
        <x:v>55</x:v>
      </x:c>
      <x:c r="G8724" s="0" t="s">
        <x:v>51</x:v>
      </x:c>
      <x:c r="H8724" s="0">
        <x:v>6</x:v>
      </x:c>
    </x:row>
    <x:row r="8725" spans="1:8">
      <x:c r="A8725" s="0" t="s">
        <x:v>2245</x:v>
      </x:c>
      <x:c r="B8725" s="0" t="s">
        <x:v>2246</x:v>
      </x:c>
      <x:c r="C8725" s="0" t="s">
        <x:v>48</x:v>
      </x:c>
      <x:c r="D8725" s="0" t="s">
        <x:v>48</x:v>
      </x:c>
      <x:c r="E8725" s="0" t="s">
        <x:v>56</x:v>
      </x:c>
      <x:c r="F8725" s="0" t="s">
        <x:v>57</x:v>
      </x:c>
      <x:c r="G8725" s="0" t="s">
        <x:v>51</x:v>
      </x:c>
      <x:c r="H8725" s="0">
        <x:v>4</x:v>
      </x:c>
    </x:row>
    <x:row r="8726" spans="1:8">
      <x:c r="A8726" s="0" t="s">
        <x:v>2245</x:v>
      </x:c>
      <x:c r="B8726" s="0" t="s">
        <x:v>2246</x:v>
      </x:c>
      <x:c r="C8726" s="0" t="s">
        <x:v>48</x:v>
      </x:c>
      <x:c r="D8726" s="0" t="s">
        <x:v>48</x:v>
      </x:c>
      <x:c r="E8726" s="0" t="s">
        <x:v>58</x:v>
      </x:c>
      <x:c r="F8726" s="0" t="s">
        <x:v>59</x:v>
      </x:c>
      <x:c r="G8726" s="0" t="s">
        <x:v>51</x:v>
      </x:c>
      <x:c r="H8726" s="0">
        <x:v>1</x:v>
      </x:c>
    </x:row>
    <x:row r="8727" spans="1:8">
      <x:c r="A8727" s="0" t="s">
        <x:v>2245</x:v>
      </x:c>
      <x:c r="B8727" s="0" t="s">
        <x:v>2246</x:v>
      </x:c>
      <x:c r="C8727" s="0" t="s">
        <x:v>48</x:v>
      </x:c>
      <x:c r="D8727" s="0" t="s">
        <x:v>48</x:v>
      </x:c>
      <x:c r="E8727" s="0" t="s">
        <x:v>60</x:v>
      </x:c>
      <x:c r="F8727" s="0" t="s">
        <x:v>61</x:v>
      </x:c>
      <x:c r="G8727" s="0" t="s">
        <x:v>51</x:v>
      </x:c>
      <x:c r="H8727" s="0">
        <x:v>1</x:v>
      </x:c>
    </x:row>
    <x:row r="8728" spans="1:8">
      <x:c r="A8728" s="0" t="s">
        <x:v>2245</x:v>
      </x:c>
      <x:c r="B8728" s="0" t="s">
        <x:v>2246</x:v>
      </x:c>
      <x:c r="C8728" s="0" t="s">
        <x:v>48</x:v>
      </x:c>
      <x:c r="D8728" s="0" t="s">
        <x:v>48</x:v>
      </x:c>
      <x:c r="E8728" s="0" t="s">
        <x:v>62</x:v>
      </x:c>
      <x:c r="F8728" s="0" t="s">
        <x:v>63</x:v>
      </x:c>
      <x:c r="G8728" s="0" t="s">
        <x:v>51</x:v>
      </x:c>
      <x:c r="H8728" s="0">
        <x:v>5</x:v>
      </x:c>
    </x:row>
    <x:row r="8729" spans="1:8">
      <x:c r="A8729" s="0" t="s">
        <x:v>2245</x:v>
      </x:c>
      <x:c r="B8729" s="0" t="s">
        <x:v>2246</x:v>
      </x:c>
      <x:c r="C8729" s="0" t="s">
        <x:v>48</x:v>
      </x:c>
      <x:c r="D8729" s="0" t="s">
        <x:v>48</x:v>
      </x:c>
      <x:c r="E8729" s="0" t="s">
        <x:v>64</x:v>
      </x:c>
      <x:c r="F8729" s="0" t="s">
        <x:v>65</x:v>
      </x:c>
      <x:c r="G8729" s="0" t="s">
        <x:v>66</x:v>
      </x:c>
      <x:c r="H8729" s="0">
        <x:v>20</x:v>
      </x:c>
    </x:row>
    <x:row r="8730" spans="1:8">
      <x:c r="A8730" s="0" t="s">
        <x:v>2247</x:v>
      </x:c>
      <x:c r="B8730" s="0" t="s">
        <x:v>2248</x:v>
      </x:c>
      <x:c r="C8730" s="0" t="s">
        <x:v>48</x:v>
      </x:c>
      <x:c r="D8730" s="0" t="s">
        <x:v>48</x:v>
      </x:c>
      <x:c r="E8730" s="0" t="s">
        <x:v>49</x:v>
      </x:c>
      <x:c r="F8730" s="0" t="s">
        <x:v>50</x:v>
      </x:c>
      <x:c r="G8730" s="0" t="s">
        <x:v>51</x:v>
      </x:c>
      <x:c r="H8730" s="0">
        <x:v>63</x:v>
      </x:c>
    </x:row>
    <x:row r="8731" spans="1:8">
      <x:c r="A8731" s="0" t="s">
        <x:v>2247</x:v>
      </x:c>
      <x:c r="B8731" s="0" t="s">
        <x:v>2248</x:v>
      </x:c>
      <x:c r="C8731" s="0" t="s">
        <x:v>48</x:v>
      </x:c>
      <x:c r="D8731" s="0" t="s">
        <x:v>48</x:v>
      </x:c>
      <x:c r="E8731" s="0" t="s">
        <x:v>52</x:v>
      </x:c>
      <x:c r="F8731" s="0" t="s">
        <x:v>53</x:v>
      </x:c>
      <x:c r="G8731" s="0" t="s">
        <x:v>51</x:v>
      </x:c>
      <x:c r="H8731" s="0">
        <x:v>33</x:v>
      </x:c>
    </x:row>
    <x:row r="8732" spans="1:8">
      <x:c r="A8732" s="0" t="s">
        <x:v>2247</x:v>
      </x:c>
      <x:c r="B8732" s="0" t="s">
        <x:v>2248</x:v>
      </x:c>
      <x:c r="C8732" s="0" t="s">
        <x:v>48</x:v>
      </x:c>
      <x:c r="D8732" s="0" t="s">
        <x:v>48</x:v>
      </x:c>
      <x:c r="E8732" s="0" t="s">
        <x:v>54</x:v>
      </x:c>
      <x:c r="F8732" s="0" t="s">
        <x:v>55</x:v>
      </x:c>
      <x:c r="G8732" s="0" t="s">
        <x:v>51</x:v>
      </x:c>
      <x:c r="H8732" s="0">
        <x:v>30</x:v>
      </x:c>
    </x:row>
    <x:row r="8733" spans="1:8">
      <x:c r="A8733" s="0" t="s">
        <x:v>2247</x:v>
      </x:c>
      <x:c r="B8733" s="0" t="s">
        <x:v>2248</x:v>
      </x:c>
      <x:c r="C8733" s="0" t="s">
        <x:v>48</x:v>
      </x:c>
      <x:c r="D8733" s="0" t="s">
        <x:v>48</x:v>
      </x:c>
      <x:c r="E8733" s="0" t="s">
        <x:v>56</x:v>
      </x:c>
      <x:c r="F8733" s="0" t="s">
        <x:v>57</x:v>
      </x:c>
      <x:c r="G8733" s="0" t="s">
        <x:v>51</x:v>
      </x:c>
      <x:c r="H8733" s="0">
        <x:v>19</x:v>
      </x:c>
    </x:row>
    <x:row r="8734" spans="1:8">
      <x:c r="A8734" s="0" t="s">
        <x:v>2247</x:v>
      </x:c>
      <x:c r="B8734" s="0" t="s">
        <x:v>2248</x:v>
      </x:c>
      <x:c r="C8734" s="0" t="s">
        <x:v>48</x:v>
      </x:c>
      <x:c r="D8734" s="0" t="s">
        <x:v>48</x:v>
      </x:c>
      <x:c r="E8734" s="0" t="s">
        <x:v>58</x:v>
      </x:c>
      <x:c r="F8734" s="0" t="s">
        <x:v>59</x:v>
      </x:c>
      <x:c r="G8734" s="0" t="s">
        <x:v>51</x:v>
      </x:c>
      <x:c r="H8734" s="0">
        <x:v>7</x:v>
      </x:c>
    </x:row>
    <x:row r="8735" spans="1:8">
      <x:c r="A8735" s="0" t="s">
        <x:v>2247</x:v>
      </x:c>
      <x:c r="B8735" s="0" t="s">
        <x:v>2248</x:v>
      </x:c>
      <x:c r="C8735" s="0" t="s">
        <x:v>48</x:v>
      </x:c>
      <x:c r="D8735" s="0" t="s">
        <x:v>48</x:v>
      </x:c>
      <x:c r="E8735" s="0" t="s">
        <x:v>60</x:v>
      </x:c>
      <x:c r="F8735" s="0" t="s">
        <x:v>61</x:v>
      </x:c>
      <x:c r="G8735" s="0" t="s">
        <x:v>51</x:v>
      </x:c>
      <x:c r="H8735" s="0">
        <x:v>6</x:v>
      </x:c>
    </x:row>
    <x:row r="8736" spans="1:8">
      <x:c r="A8736" s="0" t="s">
        <x:v>2247</x:v>
      </x:c>
      <x:c r="B8736" s="0" t="s">
        <x:v>2248</x:v>
      </x:c>
      <x:c r="C8736" s="0" t="s">
        <x:v>48</x:v>
      </x:c>
      <x:c r="D8736" s="0" t="s">
        <x:v>48</x:v>
      </x:c>
      <x:c r="E8736" s="0" t="s">
        <x:v>62</x:v>
      </x:c>
      <x:c r="F8736" s="0" t="s">
        <x:v>63</x:v>
      </x:c>
      <x:c r="G8736" s="0" t="s">
        <x:v>51</x:v>
      </x:c>
      <x:c r="H8736" s="0">
        <x:v>26</x:v>
      </x:c>
    </x:row>
    <x:row r="8737" spans="1:8">
      <x:c r="A8737" s="0" t="s">
        <x:v>2247</x:v>
      </x:c>
      <x:c r="B8737" s="0" t="s">
        <x:v>2248</x:v>
      </x:c>
      <x:c r="C8737" s="0" t="s">
        <x:v>48</x:v>
      </x:c>
      <x:c r="D8737" s="0" t="s">
        <x:v>48</x:v>
      </x:c>
      <x:c r="E8737" s="0" t="s">
        <x:v>64</x:v>
      </x:c>
      <x:c r="F8737" s="0" t="s">
        <x:v>65</x:v>
      </x:c>
      <x:c r="G8737" s="0" t="s">
        <x:v>66</x:v>
      </x:c>
      <x:c r="H8737" s="0">
        <x:v>23.1</x:v>
      </x:c>
    </x:row>
    <x:row r="8738" spans="1:8">
      <x:c r="A8738" s="0" t="s">
        <x:v>2249</x:v>
      </x:c>
      <x:c r="B8738" s="0" t="s">
        <x:v>2250</x:v>
      </x:c>
      <x:c r="C8738" s="0" t="s">
        <x:v>48</x:v>
      </x:c>
      <x:c r="D8738" s="0" t="s">
        <x:v>48</x:v>
      </x:c>
      <x:c r="E8738" s="0" t="s">
        <x:v>49</x:v>
      </x:c>
      <x:c r="F8738" s="0" t="s">
        <x:v>50</x:v>
      </x:c>
      <x:c r="G8738" s="0" t="s">
        <x:v>51</x:v>
      </x:c>
      <x:c r="H8738" s="0">
        <x:v>37</x:v>
      </x:c>
    </x:row>
    <x:row r="8739" spans="1:8">
      <x:c r="A8739" s="0" t="s">
        <x:v>2249</x:v>
      </x:c>
      <x:c r="B8739" s="0" t="s">
        <x:v>2250</x:v>
      </x:c>
      <x:c r="C8739" s="0" t="s">
        <x:v>48</x:v>
      </x:c>
      <x:c r="D8739" s="0" t="s">
        <x:v>48</x:v>
      </x:c>
      <x:c r="E8739" s="0" t="s">
        <x:v>52</x:v>
      </x:c>
      <x:c r="F8739" s="0" t="s">
        <x:v>53</x:v>
      </x:c>
      <x:c r="G8739" s="0" t="s">
        <x:v>51</x:v>
      </x:c>
      <x:c r="H8739" s="0">
        <x:v>16</x:v>
      </x:c>
    </x:row>
    <x:row r="8740" spans="1:8">
      <x:c r="A8740" s="0" t="s">
        <x:v>2249</x:v>
      </x:c>
      <x:c r="B8740" s="0" t="s">
        <x:v>2250</x:v>
      </x:c>
      <x:c r="C8740" s="0" t="s">
        <x:v>48</x:v>
      </x:c>
      <x:c r="D8740" s="0" t="s">
        <x:v>48</x:v>
      </x:c>
      <x:c r="E8740" s="0" t="s">
        <x:v>54</x:v>
      </x:c>
      <x:c r="F8740" s="0" t="s">
        <x:v>55</x:v>
      </x:c>
      <x:c r="G8740" s="0" t="s">
        <x:v>51</x:v>
      </x:c>
      <x:c r="H8740" s="0">
        <x:v>21</x:v>
      </x:c>
    </x:row>
    <x:row r="8741" spans="1:8">
      <x:c r="A8741" s="0" t="s">
        <x:v>2249</x:v>
      </x:c>
      <x:c r="B8741" s="0" t="s">
        <x:v>2250</x:v>
      </x:c>
      <x:c r="C8741" s="0" t="s">
        <x:v>48</x:v>
      </x:c>
      <x:c r="D8741" s="0" t="s">
        <x:v>48</x:v>
      </x:c>
      <x:c r="E8741" s="0" t="s">
        <x:v>56</x:v>
      </x:c>
      <x:c r="F8741" s="0" t="s">
        <x:v>57</x:v>
      </x:c>
      <x:c r="G8741" s="0" t="s">
        <x:v>51</x:v>
      </x:c>
      <x:c r="H8741" s="0">
        <x:v>13</x:v>
      </x:c>
    </x:row>
    <x:row r="8742" spans="1:8">
      <x:c r="A8742" s="0" t="s">
        <x:v>2249</x:v>
      </x:c>
      <x:c r="B8742" s="0" t="s">
        <x:v>2250</x:v>
      </x:c>
      <x:c r="C8742" s="0" t="s">
        <x:v>48</x:v>
      </x:c>
      <x:c r="D8742" s="0" t="s">
        <x:v>48</x:v>
      </x:c>
      <x:c r="E8742" s="0" t="s">
        <x:v>58</x:v>
      </x:c>
      <x:c r="F8742" s="0" t="s">
        <x:v>59</x:v>
      </x:c>
      <x:c r="G8742" s="0" t="s">
        <x:v>51</x:v>
      </x:c>
      <x:c r="H8742" s="0">
        <x:v>1</x:v>
      </x:c>
    </x:row>
    <x:row r="8743" spans="1:8">
      <x:c r="A8743" s="0" t="s">
        <x:v>2249</x:v>
      </x:c>
      <x:c r="B8743" s="0" t="s">
        <x:v>2250</x:v>
      </x:c>
      <x:c r="C8743" s="0" t="s">
        <x:v>48</x:v>
      </x:c>
      <x:c r="D8743" s="0" t="s">
        <x:v>48</x:v>
      </x:c>
      <x:c r="E8743" s="0" t="s">
        <x:v>60</x:v>
      </x:c>
      <x:c r="F8743" s="0" t="s">
        <x:v>61</x:v>
      </x:c>
      <x:c r="G8743" s="0" t="s">
        <x:v>51</x:v>
      </x:c>
      <x:c r="H8743" s="0">
        <x:v>1</x:v>
      </x:c>
    </x:row>
    <x:row r="8744" spans="1:8">
      <x:c r="A8744" s="0" t="s">
        <x:v>2249</x:v>
      </x:c>
      <x:c r="B8744" s="0" t="s">
        <x:v>2250</x:v>
      </x:c>
      <x:c r="C8744" s="0" t="s">
        <x:v>48</x:v>
      </x:c>
      <x:c r="D8744" s="0" t="s">
        <x:v>48</x:v>
      </x:c>
      <x:c r="E8744" s="0" t="s">
        <x:v>62</x:v>
      </x:c>
      <x:c r="F8744" s="0" t="s">
        <x:v>63</x:v>
      </x:c>
      <x:c r="G8744" s="0" t="s">
        <x:v>51</x:v>
      </x:c>
      <x:c r="H8744" s="0">
        <x:v>14</x:v>
      </x:c>
    </x:row>
    <x:row r="8745" spans="1:8">
      <x:c r="A8745" s="0" t="s">
        <x:v>2249</x:v>
      </x:c>
      <x:c r="B8745" s="0" t="s">
        <x:v>2250</x:v>
      </x:c>
      <x:c r="C8745" s="0" t="s">
        <x:v>48</x:v>
      </x:c>
      <x:c r="D8745" s="0" t="s">
        <x:v>48</x:v>
      </x:c>
      <x:c r="E8745" s="0" t="s">
        <x:v>64</x:v>
      </x:c>
      <x:c r="F8745" s="0" t="s">
        <x:v>65</x:v>
      </x:c>
      <x:c r="G8745" s="0" t="s">
        <x:v>66</x:v>
      </x:c>
      <x:c r="H8745" s="0">
        <x:v>7.1</x:v>
      </x:c>
    </x:row>
    <x:row r="8746" spans="1:8">
      <x:c r="A8746" s="0" t="s">
        <x:v>2251</x:v>
      </x:c>
      <x:c r="B8746" s="0" t="s">
        <x:v>2252</x:v>
      </x:c>
      <x:c r="C8746" s="0" t="s">
        <x:v>48</x:v>
      </x:c>
      <x:c r="D8746" s="0" t="s">
        <x:v>48</x:v>
      </x:c>
      <x:c r="E8746" s="0" t="s">
        <x:v>49</x:v>
      </x:c>
      <x:c r="F8746" s="0" t="s">
        <x:v>50</x:v>
      </x:c>
      <x:c r="G8746" s="0" t="s">
        <x:v>51</x:v>
      </x:c>
      <x:c r="H8746" s="0">
        <x:v>36</x:v>
      </x:c>
    </x:row>
    <x:row r="8747" spans="1:8">
      <x:c r="A8747" s="0" t="s">
        <x:v>2251</x:v>
      </x:c>
      <x:c r="B8747" s="0" t="s">
        <x:v>2252</x:v>
      </x:c>
      <x:c r="C8747" s="0" t="s">
        <x:v>48</x:v>
      </x:c>
      <x:c r="D8747" s="0" t="s">
        <x:v>48</x:v>
      </x:c>
      <x:c r="E8747" s="0" t="s">
        <x:v>52</x:v>
      </x:c>
      <x:c r="F8747" s="0" t="s">
        <x:v>53</x:v>
      </x:c>
      <x:c r="G8747" s="0" t="s">
        <x:v>51</x:v>
      </x:c>
      <x:c r="H8747" s="0">
        <x:v>23</x:v>
      </x:c>
    </x:row>
    <x:row r="8748" spans="1:8">
      <x:c r="A8748" s="0" t="s">
        <x:v>2251</x:v>
      </x:c>
      <x:c r="B8748" s="0" t="s">
        <x:v>2252</x:v>
      </x:c>
      <x:c r="C8748" s="0" t="s">
        <x:v>48</x:v>
      </x:c>
      <x:c r="D8748" s="0" t="s">
        <x:v>48</x:v>
      </x:c>
      <x:c r="E8748" s="0" t="s">
        <x:v>54</x:v>
      </x:c>
      <x:c r="F8748" s="0" t="s">
        <x:v>55</x:v>
      </x:c>
      <x:c r="G8748" s="0" t="s">
        <x:v>51</x:v>
      </x:c>
      <x:c r="H8748" s="0">
        <x:v>13</x:v>
      </x:c>
    </x:row>
    <x:row r="8749" spans="1:8">
      <x:c r="A8749" s="0" t="s">
        <x:v>2251</x:v>
      </x:c>
      <x:c r="B8749" s="0" t="s">
        <x:v>2252</x:v>
      </x:c>
      <x:c r="C8749" s="0" t="s">
        <x:v>48</x:v>
      </x:c>
      <x:c r="D8749" s="0" t="s">
        <x:v>48</x:v>
      </x:c>
      <x:c r="E8749" s="0" t="s">
        <x:v>56</x:v>
      </x:c>
      <x:c r="F8749" s="0" t="s">
        <x:v>57</x:v>
      </x:c>
      <x:c r="G8749" s="0" t="s">
        <x:v>51</x:v>
      </x:c>
      <x:c r="H8749" s="0">
        <x:v>13</x:v>
      </x:c>
    </x:row>
    <x:row r="8750" spans="1:8">
      <x:c r="A8750" s="0" t="s">
        <x:v>2251</x:v>
      </x:c>
      <x:c r="B8750" s="0" t="s">
        <x:v>2252</x:v>
      </x:c>
      <x:c r="C8750" s="0" t="s">
        <x:v>48</x:v>
      </x:c>
      <x:c r="D8750" s="0" t="s">
        <x:v>48</x:v>
      </x:c>
      <x:c r="E8750" s="0" t="s">
        <x:v>58</x:v>
      </x:c>
      <x:c r="F8750" s="0" t="s">
        <x:v>59</x:v>
      </x:c>
      <x:c r="G8750" s="0" t="s">
        <x:v>51</x:v>
      </x:c>
      <x:c r="H8750" s="0">
        <x:v>3</x:v>
      </x:c>
    </x:row>
    <x:row r="8751" spans="1:8">
      <x:c r="A8751" s="0" t="s">
        <x:v>2251</x:v>
      </x:c>
      <x:c r="B8751" s="0" t="s">
        <x:v>2252</x:v>
      </x:c>
      <x:c r="C8751" s="0" t="s">
        <x:v>48</x:v>
      </x:c>
      <x:c r="D8751" s="0" t="s">
        <x:v>48</x:v>
      </x:c>
      <x:c r="E8751" s="0" t="s">
        <x:v>60</x:v>
      </x:c>
      <x:c r="F8751" s="0" t="s">
        <x:v>61</x:v>
      </x:c>
      <x:c r="G8751" s="0" t="s">
        <x:v>51</x:v>
      </x:c>
      <x:c r="H8751" s="0">
        <x:v>3</x:v>
      </x:c>
    </x:row>
    <x:row r="8752" spans="1:8">
      <x:c r="A8752" s="0" t="s">
        <x:v>2251</x:v>
      </x:c>
      <x:c r="B8752" s="0" t="s">
        <x:v>2252</x:v>
      </x:c>
      <x:c r="C8752" s="0" t="s">
        <x:v>48</x:v>
      </x:c>
      <x:c r="D8752" s="0" t="s">
        <x:v>48</x:v>
      </x:c>
      <x:c r="E8752" s="0" t="s">
        <x:v>62</x:v>
      </x:c>
      <x:c r="F8752" s="0" t="s">
        <x:v>63</x:v>
      </x:c>
      <x:c r="G8752" s="0" t="s">
        <x:v>51</x:v>
      </x:c>
      <x:c r="H8752" s="0">
        <x:v>16</x:v>
      </x:c>
    </x:row>
    <x:row r="8753" spans="1:8">
      <x:c r="A8753" s="0" t="s">
        <x:v>2251</x:v>
      </x:c>
      <x:c r="B8753" s="0" t="s">
        <x:v>2252</x:v>
      </x:c>
      <x:c r="C8753" s="0" t="s">
        <x:v>48</x:v>
      </x:c>
      <x:c r="D8753" s="0" t="s">
        <x:v>48</x:v>
      </x:c>
      <x:c r="E8753" s="0" t="s">
        <x:v>64</x:v>
      </x:c>
      <x:c r="F8753" s="0" t="s">
        <x:v>65</x:v>
      </x:c>
      <x:c r="G8753" s="0" t="s">
        <x:v>66</x:v>
      </x:c>
      <x:c r="H8753" s="0">
        <x:v>18.8</x:v>
      </x:c>
    </x:row>
    <x:row r="8754" spans="1:8">
      <x:c r="A8754" s="0" t="s">
        <x:v>2253</x:v>
      </x:c>
      <x:c r="B8754" s="0" t="s">
        <x:v>2254</x:v>
      </x:c>
      <x:c r="C8754" s="0" t="s">
        <x:v>48</x:v>
      </x:c>
      <x:c r="D8754" s="0" t="s">
        <x:v>48</x:v>
      </x:c>
      <x:c r="E8754" s="0" t="s">
        <x:v>49</x:v>
      </x:c>
      <x:c r="F8754" s="0" t="s">
        <x:v>50</x:v>
      </x:c>
      <x:c r="G8754" s="0" t="s">
        <x:v>51</x:v>
      </x:c>
    </x:row>
    <x:row r="8755" spans="1:8">
      <x:c r="A8755" s="0" t="s">
        <x:v>2253</x:v>
      </x:c>
      <x:c r="B8755" s="0" t="s">
        <x:v>2254</x:v>
      </x:c>
      <x:c r="C8755" s="0" t="s">
        <x:v>48</x:v>
      </x:c>
      <x:c r="D8755" s="0" t="s">
        <x:v>48</x:v>
      </x:c>
      <x:c r="E8755" s="0" t="s">
        <x:v>52</x:v>
      </x:c>
      <x:c r="F8755" s="0" t="s">
        <x:v>53</x:v>
      </x:c>
      <x:c r="G8755" s="0" t="s">
        <x:v>51</x:v>
      </x:c>
    </x:row>
    <x:row r="8756" spans="1:8">
      <x:c r="A8756" s="0" t="s">
        <x:v>2253</x:v>
      </x:c>
      <x:c r="B8756" s="0" t="s">
        <x:v>2254</x:v>
      </x:c>
      <x:c r="C8756" s="0" t="s">
        <x:v>48</x:v>
      </x:c>
      <x:c r="D8756" s="0" t="s">
        <x:v>48</x:v>
      </x:c>
      <x:c r="E8756" s="0" t="s">
        <x:v>54</x:v>
      </x:c>
      <x:c r="F8756" s="0" t="s">
        <x:v>55</x:v>
      </x:c>
      <x:c r="G8756" s="0" t="s">
        <x:v>51</x:v>
      </x:c>
    </x:row>
    <x:row r="8757" spans="1:8">
      <x:c r="A8757" s="0" t="s">
        <x:v>2253</x:v>
      </x:c>
      <x:c r="B8757" s="0" t="s">
        <x:v>2254</x:v>
      </x:c>
      <x:c r="C8757" s="0" t="s">
        <x:v>48</x:v>
      </x:c>
      <x:c r="D8757" s="0" t="s">
        <x:v>48</x:v>
      </x:c>
      <x:c r="E8757" s="0" t="s">
        <x:v>56</x:v>
      </x:c>
      <x:c r="F8757" s="0" t="s">
        <x:v>57</x:v>
      </x:c>
      <x:c r="G8757" s="0" t="s">
        <x:v>51</x:v>
      </x:c>
    </x:row>
    <x:row r="8758" spans="1:8">
      <x:c r="A8758" s="0" t="s">
        <x:v>2253</x:v>
      </x:c>
      <x:c r="B8758" s="0" t="s">
        <x:v>2254</x:v>
      </x:c>
      <x:c r="C8758" s="0" t="s">
        <x:v>48</x:v>
      </x:c>
      <x:c r="D8758" s="0" t="s">
        <x:v>48</x:v>
      </x:c>
      <x:c r="E8758" s="0" t="s">
        <x:v>58</x:v>
      </x:c>
      <x:c r="F8758" s="0" t="s">
        <x:v>59</x:v>
      </x:c>
      <x:c r="G8758" s="0" t="s">
        <x:v>51</x:v>
      </x:c>
    </x:row>
    <x:row r="8759" spans="1:8">
      <x:c r="A8759" s="0" t="s">
        <x:v>2253</x:v>
      </x:c>
      <x:c r="B8759" s="0" t="s">
        <x:v>2254</x:v>
      </x:c>
      <x:c r="C8759" s="0" t="s">
        <x:v>48</x:v>
      </x:c>
      <x:c r="D8759" s="0" t="s">
        <x:v>48</x:v>
      </x:c>
      <x:c r="E8759" s="0" t="s">
        <x:v>60</x:v>
      </x:c>
      <x:c r="F8759" s="0" t="s">
        <x:v>61</x:v>
      </x:c>
      <x:c r="G8759" s="0" t="s">
        <x:v>51</x:v>
      </x:c>
    </x:row>
    <x:row r="8760" spans="1:8">
      <x:c r="A8760" s="0" t="s">
        <x:v>2253</x:v>
      </x:c>
      <x:c r="B8760" s="0" t="s">
        <x:v>2254</x:v>
      </x:c>
      <x:c r="C8760" s="0" t="s">
        <x:v>48</x:v>
      </x:c>
      <x:c r="D8760" s="0" t="s">
        <x:v>48</x:v>
      </x:c>
      <x:c r="E8760" s="0" t="s">
        <x:v>62</x:v>
      </x:c>
      <x:c r="F8760" s="0" t="s">
        <x:v>63</x:v>
      </x:c>
      <x:c r="G8760" s="0" t="s">
        <x:v>51</x:v>
      </x:c>
    </x:row>
    <x:row r="8761" spans="1:8">
      <x:c r="A8761" s="0" t="s">
        <x:v>2253</x:v>
      </x:c>
      <x:c r="B8761" s="0" t="s">
        <x:v>2254</x:v>
      </x:c>
      <x:c r="C8761" s="0" t="s">
        <x:v>48</x:v>
      </x:c>
      <x:c r="D8761" s="0" t="s">
        <x:v>48</x:v>
      </x:c>
      <x:c r="E8761" s="0" t="s">
        <x:v>64</x:v>
      </x:c>
      <x:c r="F8761" s="0" t="s">
        <x:v>65</x:v>
      </x:c>
      <x:c r="G8761" s="0" t="s">
        <x:v>66</x:v>
      </x:c>
    </x:row>
    <x:row r="8762" spans="1:8">
      <x:c r="A8762" s="0" t="s">
        <x:v>2255</x:v>
      </x:c>
      <x:c r="B8762" s="0" t="s">
        <x:v>2256</x:v>
      </x:c>
      <x:c r="C8762" s="0" t="s">
        <x:v>48</x:v>
      </x:c>
      <x:c r="D8762" s="0" t="s">
        <x:v>48</x:v>
      </x:c>
      <x:c r="E8762" s="0" t="s">
        <x:v>49</x:v>
      </x:c>
      <x:c r="F8762" s="0" t="s">
        <x:v>50</x:v>
      </x:c>
      <x:c r="G8762" s="0" t="s">
        <x:v>51</x:v>
      </x:c>
      <x:c r="H8762" s="0">
        <x:v>37</x:v>
      </x:c>
    </x:row>
    <x:row r="8763" spans="1:8">
      <x:c r="A8763" s="0" t="s">
        <x:v>2255</x:v>
      </x:c>
      <x:c r="B8763" s="0" t="s">
        <x:v>2256</x:v>
      </x:c>
      <x:c r="C8763" s="0" t="s">
        <x:v>48</x:v>
      </x:c>
      <x:c r="D8763" s="0" t="s">
        <x:v>48</x:v>
      </x:c>
      <x:c r="E8763" s="0" t="s">
        <x:v>52</x:v>
      </x:c>
      <x:c r="F8763" s="0" t="s">
        <x:v>53</x:v>
      </x:c>
      <x:c r="G8763" s="0" t="s">
        <x:v>51</x:v>
      </x:c>
      <x:c r="H8763" s="0">
        <x:v>20</x:v>
      </x:c>
    </x:row>
    <x:row r="8764" spans="1:8">
      <x:c r="A8764" s="0" t="s">
        <x:v>2255</x:v>
      </x:c>
      <x:c r="B8764" s="0" t="s">
        <x:v>2256</x:v>
      </x:c>
      <x:c r="C8764" s="0" t="s">
        <x:v>48</x:v>
      </x:c>
      <x:c r="D8764" s="0" t="s">
        <x:v>48</x:v>
      </x:c>
      <x:c r="E8764" s="0" t="s">
        <x:v>54</x:v>
      </x:c>
      <x:c r="F8764" s="0" t="s">
        <x:v>55</x:v>
      </x:c>
      <x:c r="G8764" s="0" t="s">
        <x:v>51</x:v>
      </x:c>
      <x:c r="H8764" s="0">
        <x:v>17</x:v>
      </x:c>
    </x:row>
    <x:row r="8765" spans="1:8">
      <x:c r="A8765" s="0" t="s">
        <x:v>2255</x:v>
      </x:c>
      <x:c r="B8765" s="0" t="s">
        <x:v>2256</x:v>
      </x:c>
      <x:c r="C8765" s="0" t="s">
        <x:v>48</x:v>
      </x:c>
      <x:c r="D8765" s="0" t="s">
        <x:v>48</x:v>
      </x:c>
      <x:c r="E8765" s="0" t="s">
        <x:v>56</x:v>
      </x:c>
      <x:c r="F8765" s="0" t="s">
        <x:v>57</x:v>
      </x:c>
      <x:c r="G8765" s="0" t="s">
        <x:v>51</x:v>
      </x:c>
      <x:c r="H8765" s="0">
        <x:v>13</x:v>
      </x:c>
    </x:row>
    <x:row r="8766" spans="1:8">
      <x:c r="A8766" s="0" t="s">
        <x:v>2255</x:v>
      </x:c>
      <x:c r="B8766" s="0" t="s">
        <x:v>2256</x:v>
      </x:c>
      <x:c r="C8766" s="0" t="s">
        <x:v>48</x:v>
      </x:c>
      <x:c r="D8766" s="0" t="s">
        <x:v>48</x:v>
      </x:c>
      <x:c r="E8766" s="0" t="s">
        <x:v>58</x:v>
      </x:c>
      <x:c r="F8766" s="0" t="s">
        <x:v>59</x:v>
      </x:c>
      <x:c r="G8766" s="0" t="s">
        <x:v>51</x:v>
      </x:c>
      <x:c r="H8766" s="0">
        <x:v>1</x:v>
      </x:c>
    </x:row>
    <x:row r="8767" spans="1:8">
      <x:c r="A8767" s="0" t="s">
        <x:v>2255</x:v>
      </x:c>
      <x:c r="B8767" s="0" t="s">
        <x:v>2256</x:v>
      </x:c>
      <x:c r="C8767" s="0" t="s">
        <x:v>48</x:v>
      </x:c>
      <x:c r="D8767" s="0" t="s">
        <x:v>48</x:v>
      </x:c>
      <x:c r="E8767" s="0" t="s">
        <x:v>60</x:v>
      </x:c>
      <x:c r="F8767" s="0" t="s">
        <x:v>61</x:v>
      </x:c>
      <x:c r="G8767" s="0" t="s">
        <x:v>51</x:v>
      </x:c>
      <x:c r="H8767" s="0">
        <x:v>1</x:v>
      </x:c>
    </x:row>
    <x:row r="8768" spans="1:8">
      <x:c r="A8768" s="0" t="s">
        <x:v>2255</x:v>
      </x:c>
      <x:c r="B8768" s="0" t="s">
        <x:v>2256</x:v>
      </x:c>
      <x:c r="C8768" s="0" t="s">
        <x:v>48</x:v>
      </x:c>
      <x:c r="D8768" s="0" t="s">
        <x:v>48</x:v>
      </x:c>
      <x:c r="E8768" s="0" t="s">
        <x:v>62</x:v>
      </x:c>
      <x:c r="F8768" s="0" t="s">
        <x:v>63</x:v>
      </x:c>
      <x:c r="G8768" s="0" t="s">
        <x:v>51</x:v>
      </x:c>
      <x:c r="H8768" s="0">
        <x:v>14</x:v>
      </x:c>
    </x:row>
    <x:row r="8769" spans="1:8">
      <x:c r="A8769" s="0" t="s">
        <x:v>2255</x:v>
      </x:c>
      <x:c r="B8769" s="0" t="s">
        <x:v>2256</x:v>
      </x:c>
      <x:c r="C8769" s="0" t="s">
        <x:v>48</x:v>
      </x:c>
      <x:c r="D8769" s="0" t="s">
        <x:v>48</x:v>
      </x:c>
      <x:c r="E8769" s="0" t="s">
        <x:v>64</x:v>
      </x:c>
      <x:c r="F8769" s="0" t="s">
        <x:v>65</x:v>
      </x:c>
      <x:c r="G8769" s="0" t="s">
        <x:v>66</x:v>
      </x:c>
      <x:c r="H8769" s="0">
        <x:v>7.1</x:v>
      </x:c>
    </x:row>
    <x:row r="8770" spans="1:8">
      <x:c r="A8770" s="0" t="s">
        <x:v>2257</x:v>
      </x:c>
      <x:c r="B8770" s="0" t="s">
        <x:v>2258</x:v>
      </x:c>
      <x:c r="C8770" s="0" t="s">
        <x:v>48</x:v>
      </x:c>
      <x:c r="D8770" s="0" t="s">
        <x:v>48</x:v>
      </x:c>
      <x:c r="E8770" s="0" t="s">
        <x:v>49</x:v>
      </x:c>
      <x:c r="F8770" s="0" t="s">
        <x:v>50</x:v>
      </x:c>
      <x:c r="G8770" s="0" t="s">
        <x:v>51</x:v>
      </x:c>
    </x:row>
    <x:row r="8771" spans="1:8">
      <x:c r="A8771" s="0" t="s">
        <x:v>2257</x:v>
      </x:c>
      <x:c r="B8771" s="0" t="s">
        <x:v>2258</x:v>
      </x:c>
      <x:c r="C8771" s="0" t="s">
        <x:v>48</x:v>
      </x:c>
      <x:c r="D8771" s="0" t="s">
        <x:v>48</x:v>
      </x:c>
      <x:c r="E8771" s="0" t="s">
        <x:v>52</x:v>
      </x:c>
      <x:c r="F8771" s="0" t="s">
        <x:v>53</x:v>
      </x:c>
      <x:c r="G8771" s="0" t="s">
        <x:v>51</x:v>
      </x:c>
    </x:row>
    <x:row r="8772" spans="1:8">
      <x:c r="A8772" s="0" t="s">
        <x:v>2257</x:v>
      </x:c>
      <x:c r="B8772" s="0" t="s">
        <x:v>2258</x:v>
      </x:c>
      <x:c r="C8772" s="0" t="s">
        <x:v>48</x:v>
      </x:c>
      <x:c r="D8772" s="0" t="s">
        <x:v>48</x:v>
      </x:c>
      <x:c r="E8772" s="0" t="s">
        <x:v>54</x:v>
      </x:c>
      <x:c r="F8772" s="0" t="s">
        <x:v>55</x:v>
      </x:c>
      <x:c r="G8772" s="0" t="s">
        <x:v>51</x:v>
      </x:c>
    </x:row>
    <x:row r="8773" spans="1:8">
      <x:c r="A8773" s="0" t="s">
        <x:v>2257</x:v>
      </x:c>
      <x:c r="B8773" s="0" t="s">
        <x:v>2258</x:v>
      </x:c>
      <x:c r="C8773" s="0" t="s">
        <x:v>48</x:v>
      </x:c>
      <x:c r="D8773" s="0" t="s">
        <x:v>48</x:v>
      </x:c>
      <x:c r="E8773" s="0" t="s">
        <x:v>56</x:v>
      </x:c>
      <x:c r="F8773" s="0" t="s">
        <x:v>57</x:v>
      </x:c>
      <x:c r="G8773" s="0" t="s">
        <x:v>51</x:v>
      </x:c>
    </x:row>
    <x:row r="8774" spans="1:8">
      <x:c r="A8774" s="0" t="s">
        <x:v>2257</x:v>
      </x:c>
      <x:c r="B8774" s="0" t="s">
        <x:v>2258</x:v>
      </x:c>
      <x:c r="C8774" s="0" t="s">
        <x:v>48</x:v>
      </x:c>
      <x:c r="D8774" s="0" t="s">
        <x:v>48</x:v>
      </x:c>
      <x:c r="E8774" s="0" t="s">
        <x:v>58</x:v>
      </x:c>
      <x:c r="F8774" s="0" t="s">
        <x:v>59</x:v>
      </x:c>
      <x:c r="G8774" s="0" t="s">
        <x:v>51</x:v>
      </x:c>
    </x:row>
    <x:row r="8775" spans="1:8">
      <x:c r="A8775" s="0" t="s">
        <x:v>2257</x:v>
      </x:c>
      <x:c r="B8775" s="0" t="s">
        <x:v>2258</x:v>
      </x:c>
      <x:c r="C8775" s="0" t="s">
        <x:v>48</x:v>
      </x:c>
      <x:c r="D8775" s="0" t="s">
        <x:v>48</x:v>
      </x:c>
      <x:c r="E8775" s="0" t="s">
        <x:v>60</x:v>
      </x:c>
      <x:c r="F8775" s="0" t="s">
        <x:v>61</x:v>
      </x:c>
      <x:c r="G8775" s="0" t="s">
        <x:v>51</x:v>
      </x:c>
    </x:row>
    <x:row r="8776" spans="1:8">
      <x:c r="A8776" s="0" t="s">
        <x:v>2257</x:v>
      </x:c>
      <x:c r="B8776" s="0" t="s">
        <x:v>2258</x:v>
      </x:c>
      <x:c r="C8776" s="0" t="s">
        <x:v>48</x:v>
      </x:c>
      <x:c r="D8776" s="0" t="s">
        <x:v>48</x:v>
      </x:c>
      <x:c r="E8776" s="0" t="s">
        <x:v>62</x:v>
      </x:c>
      <x:c r="F8776" s="0" t="s">
        <x:v>63</x:v>
      </x:c>
      <x:c r="G8776" s="0" t="s">
        <x:v>51</x:v>
      </x:c>
    </x:row>
    <x:row r="8777" spans="1:8">
      <x:c r="A8777" s="0" t="s">
        <x:v>2257</x:v>
      </x:c>
      <x:c r="B8777" s="0" t="s">
        <x:v>2258</x:v>
      </x:c>
      <x:c r="C8777" s="0" t="s">
        <x:v>48</x:v>
      </x:c>
      <x:c r="D8777" s="0" t="s">
        <x:v>48</x:v>
      </x:c>
      <x:c r="E8777" s="0" t="s">
        <x:v>64</x:v>
      </x:c>
      <x:c r="F8777" s="0" t="s">
        <x:v>65</x:v>
      </x:c>
      <x:c r="G8777" s="0" t="s">
        <x:v>66</x:v>
      </x:c>
    </x:row>
    <x:row r="8778" spans="1:8">
      <x:c r="A8778" s="0" t="s">
        <x:v>2259</x:v>
      </x:c>
      <x:c r="B8778" s="0" t="s">
        <x:v>2260</x:v>
      </x:c>
      <x:c r="C8778" s="0" t="s">
        <x:v>48</x:v>
      </x:c>
      <x:c r="D8778" s="0" t="s">
        <x:v>48</x:v>
      </x:c>
      <x:c r="E8778" s="0" t="s">
        <x:v>49</x:v>
      </x:c>
      <x:c r="F8778" s="0" t="s">
        <x:v>50</x:v>
      </x:c>
      <x:c r="G8778" s="0" t="s">
        <x:v>51</x:v>
      </x:c>
      <x:c r="H8778" s="0">
        <x:v>101</x:v>
      </x:c>
    </x:row>
    <x:row r="8779" spans="1:8">
      <x:c r="A8779" s="0" t="s">
        <x:v>2259</x:v>
      </x:c>
      <x:c r="B8779" s="0" t="s">
        <x:v>2260</x:v>
      </x:c>
      <x:c r="C8779" s="0" t="s">
        <x:v>48</x:v>
      </x:c>
      <x:c r="D8779" s="0" t="s">
        <x:v>48</x:v>
      </x:c>
      <x:c r="E8779" s="0" t="s">
        <x:v>52</x:v>
      </x:c>
      <x:c r="F8779" s="0" t="s">
        <x:v>53</x:v>
      </x:c>
      <x:c r="G8779" s="0" t="s">
        <x:v>51</x:v>
      </x:c>
      <x:c r="H8779" s="0">
        <x:v>51</x:v>
      </x:c>
    </x:row>
    <x:row r="8780" spans="1:8">
      <x:c r="A8780" s="0" t="s">
        <x:v>2259</x:v>
      </x:c>
      <x:c r="B8780" s="0" t="s">
        <x:v>2260</x:v>
      </x:c>
      <x:c r="C8780" s="0" t="s">
        <x:v>48</x:v>
      </x:c>
      <x:c r="D8780" s="0" t="s">
        <x:v>48</x:v>
      </x:c>
      <x:c r="E8780" s="0" t="s">
        <x:v>54</x:v>
      </x:c>
      <x:c r="F8780" s="0" t="s">
        <x:v>55</x:v>
      </x:c>
      <x:c r="G8780" s="0" t="s">
        <x:v>51</x:v>
      </x:c>
      <x:c r="H8780" s="0">
        <x:v>50</x:v>
      </x:c>
    </x:row>
    <x:row r="8781" spans="1:8">
      <x:c r="A8781" s="0" t="s">
        <x:v>2259</x:v>
      </x:c>
      <x:c r="B8781" s="0" t="s">
        <x:v>2260</x:v>
      </x:c>
      <x:c r="C8781" s="0" t="s">
        <x:v>48</x:v>
      </x:c>
      <x:c r="D8781" s="0" t="s">
        <x:v>48</x:v>
      </x:c>
      <x:c r="E8781" s="0" t="s">
        <x:v>56</x:v>
      </x:c>
      <x:c r="F8781" s="0" t="s">
        <x:v>57</x:v>
      </x:c>
      <x:c r="G8781" s="0" t="s">
        <x:v>51</x:v>
      </x:c>
      <x:c r="H8781" s="0">
        <x:v>32</x:v>
      </x:c>
    </x:row>
    <x:row r="8782" spans="1:8">
      <x:c r="A8782" s="0" t="s">
        <x:v>2259</x:v>
      </x:c>
      <x:c r="B8782" s="0" t="s">
        <x:v>2260</x:v>
      </x:c>
      <x:c r="C8782" s="0" t="s">
        <x:v>48</x:v>
      </x:c>
      <x:c r="D8782" s="0" t="s">
        <x:v>48</x:v>
      </x:c>
      <x:c r="E8782" s="0" t="s">
        <x:v>58</x:v>
      </x:c>
      <x:c r="F8782" s="0" t="s">
        <x:v>59</x:v>
      </x:c>
      <x:c r="G8782" s="0" t="s">
        <x:v>51</x:v>
      </x:c>
      <x:c r="H8782" s="0">
        <x:v>4</x:v>
      </x:c>
    </x:row>
    <x:row r="8783" spans="1:8">
      <x:c r="A8783" s="0" t="s">
        <x:v>2259</x:v>
      </x:c>
      <x:c r="B8783" s="0" t="s">
        <x:v>2260</x:v>
      </x:c>
      <x:c r="C8783" s="0" t="s">
        <x:v>48</x:v>
      </x:c>
      <x:c r="D8783" s="0" t="s">
        <x:v>48</x:v>
      </x:c>
      <x:c r="E8783" s="0" t="s">
        <x:v>60</x:v>
      </x:c>
      <x:c r="F8783" s="0" t="s">
        <x:v>61</x:v>
      </x:c>
      <x:c r="G8783" s="0" t="s">
        <x:v>51</x:v>
      </x:c>
      <x:c r="H8783" s="0">
        <x:v>2</x:v>
      </x:c>
    </x:row>
    <x:row r="8784" spans="1:8">
      <x:c r="A8784" s="0" t="s">
        <x:v>2259</x:v>
      </x:c>
      <x:c r="B8784" s="0" t="s">
        <x:v>2260</x:v>
      </x:c>
      <x:c r="C8784" s="0" t="s">
        <x:v>48</x:v>
      </x:c>
      <x:c r="D8784" s="0" t="s">
        <x:v>48</x:v>
      </x:c>
      <x:c r="E8784" s="0" t="s">
        <x:v>62</x:v>
      </x:c>
      <x:c r="F8784" s="0" t="s">
        <x:v>63</x:v>
      </x:c>
      <x:c r="G8784" s="0" t="s">
        <x:v>51</x:v>
      </x:c>
      <x:c r="H8784" s="0">
        <x:v>36</x:v>
      </x:c>
    </x:row>
    <x:row r="8785" spans="1:8">
      <x:c r="A8785" s="0" t="s">
        <x:v>2259</x:v>
      </x:c>
      <x:c r="B8785" s="0" t="s">
        <x:v>2260</x:v>
      </x:c>
      <x:c r="C8785" s="0" t="s">
        <x:v>48</x:v>
      </x:c>
      <x:c r="D8785" s="0" t="s">
        <x:v>48</x:v>
      </x:c>
      <x:c r="E8785" s="0" t="s">
        <x:v>64</x:v>
      </x:c>
      <x:c r="F8785" s="0" t="s">
        <x:v>65</x:v>
      </x:c>
      <x:c r="G8785" s="0" t="s">
        <x:v>66</x:v>
      </x:c>
      <x:c r="H8785" s="0">
        <x:v>5.6</x:v>
      </x:c>
    </x:row>
    <x:row r="8786" spans="1:8">
      <x:c r="A8786" s="0" t="s">
        <x:v>2261</x:v>
      </x:c>
      <x:c r="B8786" s="0" t="s">
        <x:v>2262</x:v>
      </x:c>
      <x:c r="C8786" s="0" t="s">
        <x:v>48</x:v>
      </x:c>
      <x:c r="D8786" s="0" t="s">
        <x:v>48</x:v>
      </x:c>
      <x:c r="E8786" s="0" t="s">
        <x:v>49</x:v>
      </x:c>
      <x:c r="F8786" s="0" t="s">
        <x:v>50</x:v>
      </x:c>
      <x:c r="G8786" s="0" t="s">
        <x:v>51</x:v>
      </x:c>
      <x:c r="H8786" s="0">
        <x:v>24</x:v>
      </x:c>
    </x:row>
    <x:row r="8787" spans="1:8">
      <x:c r="A8787" s="0" t="s">
        <x:v>2261</x:v>
      </x:c>
      <x:c r="B8787" s="0" t="s">
        <x:v>2262</x:v>
      </x:c>
      <x:c r="C8787" s="0" t="s">
        <x:v>48</x:v>
      </x:c>
      <x:c r="D8787" s="0" t="s">
        <x:v>48</x:v>
      </x:c>
      <x:c r="E8787" s="0" t="s">
        <x:v>52</x:v>
      </x:c>
      <x:c r="F8787" s="0" t="s">
        <x:v>53</x:v>
      </x:c>
      <x:c r="G8787" s="0" t="s">
        <x:v>51</x:v>
      </x:c>
      <x:c r="H8787" s="0">
        <x:v>11</x:v>
      </x:c>
    </x:row>
    <x:row r="8788" spans="1:8">
      <x:c r="A8788" s="0" t="s">
        <x:v>2261</x:v>
      </x:c>
      <x:c r="B8788" s="0" t="s">
        <x:v>2262</x:v>
      </x:c>
      <x:c r="C8788" s="0" t="s">
        <x:v>48</x:v>
      </x:c>
      <x:c r="D8788" s="0" t="s">
        <x:v>48</x:v>
      </x:c>
      <x:c r="E8788" s="0" t="s">
        <x:v>54</x:v>
      </x:c>
      <x:c r="F8788" s="0" t="s">
        <x:v>55</x:v>
      </x:c>
      <x:c r="G8788" s="0" t="s">
        <x:v>51</x:v>
      </x:c>
      <x:c r="H8788" s="0">
        <x:v>13</x:v>
      </x:c>
    </x:row>
    <x:row r="8789" spans="1:8">
      <x:c r="A8789" s="0" t="s">
        <x:v>2261</x:v>
      </x:c>
      <x:c r="B8789" s="0" t="s">
        <x:v>2262</x:v>
      </x:c>
      <x:c r="C8789" s="0" t="s">
        <x:v>48</x:v>
      </x:c>
      <x:c r="D8789" s="0" t="s">
        <x:v>48</x:v>
      </x:c>
      <x:c r="E8789" s="0" t="s">
        <x:v>56</x:v>
      </x:c>
      <x:c r="F8789" s="0" t="s">
        <x:v>57</x:v>
      </x:c>
      <x:c r="G8789" s="0" t="s">
        <x:v>51</x:v>
      </x:c>
      <x:c r="H8789" s="0">
        <x:v>8</x:v>
      </x:c>
    </x:row>
    <x:row r="8790" spans="1:8">
      <x:c r="A8790" s="0" t="s">
        <x:v>2261</x:v>
      </x:c>
      <x:c r="B8790" s="0" t="s">
        <x:v>2262</x:v>
      </x:c>
      <x:c r="C8790" s="0" t="s">
        <x:v>48</x:v>
      </x:c>
      <x:c r="D8790" s="0" t="s">
        <x:v>48</x:v>
      </x:c>
      <x:c r="E8790" s="0" t="s">
        <x:v>58</x:v>
      </x:c>
      <x:c r="F8790" s="0" t="s">
        <x:v>59</x:v>
      </x:c>
      <x:c r="G8790" s="0" t="s">
        <x:v>51</x:v>
      </x:c>
      <x:c r="H8790" s="0">
        <x:v>1</x:v>
      </x:c>
    </x:row>
    <x:row r="8791" spans="1:8">
      <x:c r="A8791" s="0" t="s">
        <x:v>2261</x:v>
      </x:c>
      <x:c r="B8791" s="0" t="s">
        <x:v>2262</x:v>
      </x:c>
      <x:c r="C8791" s="0" t="s">
        <x:v>48</x:v>
      </x:c>
      <x:c r="D8791" s="0" t="s">
        <x:v>48</x:v>
      </x:c>
      <x:c r="E8791" s="0" t="s">
        <x:v>60</x:v>
      </x:c>
      <x:c r="F8791" s="0" t="s">
        <x:v>61</x:v>
      </x:c>
      <x:c r="G8791" s="0" t="s">
        <x:v>51</x:v>
      </x:c>
      <x:c r="H8791" s="0">
        <x:v>1</x:v>
      </x:c>
    </x:row>
    <x:row r="8792" spans="1:8">
      <x:c r="A8792" s="0" t="s">
        <x:v>2261</x:v>
      </x:c>
      <x:c r="B8792" s="0" t="s">
        <x:v>2262</x:v>
      </x:c>
      <x:c r="C8792" s="0" t="s">
        <x:v>48</x:v>
      </x:c>
      <x:c r="D8792" s="0" t="s">
        <x:v>48</x:v>
      </x:c>
      <x:c r="E8792" s="0" t="s">
        <x:v>62</x:v>
      </x:c>
      <x:c r="F8792" s="0" t="s">
        <x:v>63</x:v>
      </x:c>
      <x:c r="G8792" s="0" t="s">
        <x:v>51</x:v>
      </x:c>
      <x:c r="H8792" s="0">
        <x:v>9</x:v>
      </x:c>
    </x:row>
    <x:row r="8793" spans="1:8">
      <x:c r="A8793" s="0" t="s">
        <x:v>2261</x:v>
      </x:c>
      <x:c r="B8793" s="0" t="s">
        <x:v>2262</x:v>
      </x:c>
      <x:c r="C8793" s="0" t="s">
        <x:v>48</x:v>
      </x:c>
      <x:c r="D8793" s="0" t="s">
        <x:v>48</x:v>
      </x:c>
      <x:c r="E8793" s="0" t="s">
        <x:v>64</x:v>
      </x:c>
      <x:c r="F8793" s="0" t="s">
        <x:v>65</x:v>
      </x:c>
      <x:c r="G8793" s="0" t="s">
        <x:v>66</x:v>
      </x:c>
      <x:c r="H8793" s="0">
        <x:v>11.1</x:v>
      </x:c>
    </x:row>
    <x:row r="8794" spans="1:8">
      <x:c r="A8794" s="0" t="s">
        <x:v>2263</x:v>
      </x:c>
      <x:c r="B8794" s="0" t="s">
        <x:v>2264</x:v>
      </x:c>
      <x:c r="C8794" s="0" t="s">
        <x:v>48</x:v>
      </x:c>
      <x:c r="D8794" s="0" t="s">
        <x:v>48</x:v>
      </x:c>
      <x:c r="E8794" s="0" t="s">
        <x:v>49</x:v>
      </x:c>
      <x:c r="F8794" s="0" t="s">
        <x:v>50</x:v>
      </x:c>
      <x:c r="G8794" s="0" t="s">
        <x:v>51</x:v>
      </x:c>
      <x:c r="H8794" s="0">
        <x:v>59</x:v>
      </x:c>
    </x:row>
    <x:row r="8795" spans="1:8">
      <x:c r="A8795" s="0" t="s">
        <x:v>2263</x:v>
      </x:c>
      <x:c r="B8795" s="0" t="s">
        <x:v>2264</x:v>
      </x:c>
      <x:c r="C8795" s="0" t="s">
        <x:v>48</x:v>
      </x:c>
      <x:c r="D8795" s="0" t="s">
        <x:v>48</x:v>
      </x:c>
      <x:c r="E8795" s="0" t="s">
        <x:v>52</x:v>
      </x:c>
      <x:c r="F8795" s="0" t="s">
        <x:v>53</x:v>
      </x:c>
      <x:c r="G8795" s="0" t="s">
        <x:v>51</x:v>
      </x:c>
      <x:c r="H8795" s="0">
        <x:v>28</x:v>
      </x:c>
    </x:row>
    <x:row r="8796" spans="1:8">
      <x:c r="A8796" s="0" t="s">
        <x:v>2263</x:v>
      </x:c>
      <x:c r="B8796" s="0" t="s">
        <x:v>2264</x:v>
      </x:c>
      <x:c r="C8796" s="0" t="s">
        <x:v>48</x:v>
      </x:c>
      <x:c r="D8796" s="0" t="s">
        <x:v>48</x:v>
      </x:c>
      <x:c r="E8796" s="0" t="s">
        <x:v>54</x:v>
      </x:c>
      <x:c r="F8796" s="0" t="s">
        <x:v>55</x:v>
      </x:c>
      <x:c r="G8796" s="0" t="s">
        <x:v>51</x:v>
      </x:c>
      <x:c r="H8796" s="0">
        <x:v>31</x:v>
      </x:c>
    </x:row>
    <x:row r="8797" spans="1:8">
      <x:c r="A8797" s="0" t="s">
        <x:v>2263</x:v>
      </x:c>
      <x:c r="B8797" s="0" t="s">
        <x:v>2264</x:v>
      </x:c>
      <x:c r="C8797" s="0" t="s">
        <x:v>48</x:v>
      </x:c>
      <x:c r="D8797" s="0" t="s">
        <x:v>48</x:v>
      </x:c>
      <x:c r="E8797" s="0" t="s">
        <x:v>56</x:v>
      </x:c>
      <x:c r="F8797" s="0" t="s">
        <x:v>57</x:v>
      </x:c>
      <x:c r="G8797" s="0" t="s">
        <x:v>51</x:v>
      </x:c>
      <x:c r="H8797" s="0">
        <x:v>18</x:v>
      </x:c>
    </x:row>
    <x:row r="8798" spans="1:8">
      <x:c r="A8798" s="0" t="s">
        <x:v>2263</x:v>
      </x:c>
      <x:c r="B8798" s="0" t="s">
        <x:v>2264</x:v>
      </x:c>
      <x:c r="C8798" s="0" t="s">
        <x:v>48</x:v>
      </x:c>
      <x:c r="D8798" s="0" t="s">
        <x:v>48</x:v>
      </x:c>
      <x:c r="E8798" s="0" t="s">
        <x:v>58</x:v>
      </x:c>
      <x:c r="F8798" s="0" t="s">
        <x:v>59</x:v>
      </x:c>
      <x:c r="G8798" s="0" t="s">
        <x:v>51</x:v>
      </x:c>
      <x:c r="H8798" s="0">
        <x:v>5</x:v>
      </x:c>
    </x:row>
    <x:row r="8799" spans="1:8">
      <x:c r="A8799" s="0" t="s">
        <x:v>2263</x:v>
      </x:c>
      <x:c r="B8799" s="0" t="s">
        <x:v>2264</x:v>
      </x:c>
      <x:c r="C8799" s="0" t="s">
        <x:v>48</x:v>
      </x:c>
      <x:c r="D8799" s="0" t="s">
        <x:v>48</x:v>
      </x:c>
      <x:c r="E8799" s="0" t="s">
        <x:v>60</x:v>
      </x:c>
      <x:c r="F8799" s="0" t="s">
        <x:v>61</x:v>
      </x:c>
      <x:c r="G8799" s="0" t="s">
        <x:v>51</x:v>
      </x:c>
      <x:c r="H8799" s="0">
        <x:v>4</x:v>
      </x:c>
    </x:row>
    <x:row r="8800" spans="1:8">
      <x:c r="A8800" s="0" t="s">
        <x:v>2263</x:v>
      </x:c>
      <x:c r="B8800" s="0" t="s">
        <x:v>2264</x:v>
      </x:c>
      <x:c r="C8800" s="0" t="s">
        <x:v>48</x:v>
      </x:c>
      <x:c r="D8800" s="0" t="s">
        <x:v>48</x:v>
      </x:c>
      <x:c r="E8800" s="0" t="s">
        <x:v>62</x:v>
      </x:c>
      <x:c r="F8800" s="0" t="s">
        <x:v>63</x:v>
      </x:c>
      <x:c r="G8800" s="0" t="s">
        <x:v>51</x:v>
      </x:c>
      <x:c r="H8800" s="0">
        <x:v>23</x:v>
      </x:c>
    </x:row>
    <x:row r="8801" spans="1:8">
      <x:c r="A8801" s="0" t="s">
        <x:v>2263</x:v>
      </x:c>
      <x:c r="B8801" s="0" t="s">
        <x:v>2264</x:v>
      </x:c>
      <x:c r="C8801" s="0" t="s">
        <x:v>48</x:v>
      </x:c>
      <x:c r="D8801" s="0" t="s">
        <x:v>48</x:v>
      </x:c>
      <x:c r="E8801" s="0" t="s">
        <x:v>64</x:v>
      </x:c>
      <x:c r="F8801" s="0" t="s">
        <x:v>65</x:v>
      </x:c>
      <x:c r="G8801" s="0" t="s">
        <x:v>66</x:v>
      </x:c>
      <x:c r="H8801" s="0">
        <x:v>17.4</x:v>
      </x:c>
    </x:row>
    <x:row r="8802" spans="1:8">
      <x:c r="A8802" s="0" t="s">
        <x:v>2265</x:v>
      </x:c>
      <x:c r="B8802" s="0" t="s">
        <x:v>2266</x:v>
      </x:c>
      <x:c r="C8802" s="0" t="s">
        <x:v>48</x:v>
      </x:c>
      <x:c r="D8802" s="0" t="s">
        <x:v>48</x:v>
      </x:c>
      <x:c r="E8802" s="0" t="s">
        <x:v>49</x:v>
      </x:c>
      <x:c r="F8802" s="0" t="s">
        <x:v>50</x:v>
      </x:c>
      <x:c r="G8802" s="0" t="s">
        <x:v>51</x:v>
      </x:c>
    </x:row>
    <x:row r="8803" spans="1:8">
      <x:c r="A8803" s="0" t="s">
        <x:v>2265</x:v>
      </x:c>
      <x:c r="B8803" s="0" t="s">
        <x:v>2266</x:v>
      </x:c>
      <x:c r="C8803" s="0" t="s">
        <x:v>48</x:v>
      </x:c>
      <x:c r="D8803" s="0" t="s">
        <x:v>48</x:v>
      </x:c>
      <x:c r="E8803" s="0" t="s">
        <x:v>52</x:v>
      </x:c>
      <x:c r="F8803" s="0" t="s">
        <x:v>53</x:v>
      </x:c>
      <x:c r="G8803" s="0" t="s">
        <x:v>51</x:v>
      </x:c>
    </x:row>
    <x:row r="8804" spans="1:8">
      <x:c r="A8804" s="0" t="s">
        <x:v>2265</x:v>
      </x:c>
      <x:c r="B8804" s="0" t="s">
        <x:v>2266</x:v>
      </x:c>
      <x:c r="C8804" s="0" t="s">
        <x:v>48</x:v>
      </x:c>
      <x:c r="D8804" s="0" t="s">
        <x:v>48</x:v>
      </x:c>
      <x:c r="E8804" s="0" t="s">
        <x:v>54</x:v>
      </x:c>
      <x:c r="F8804" s="0" t="s">
        <x:v>55</x:v>
      </x:c>
      <x:c r="G8804" s="0" t="s">
        <x:v>51</x:v>
      </x:c>
    </x:row>
    <x:row r="8805" spans="1:8">
      <x:c r="A8805" s="0" t="s">
        <x:v>2265</x:v>
      </x:c>
      <x:c r="B8805" s="0" t="s">
        <x:v>2266</x:v>
      </x:c>
      <x:c r="C8805" s="0" t="s">
        <x:v>48</x:v>
      </x:c>
      <x:c r="D8805" s="0" t="s">
        <x:v>48</x:v>
      </x:c>
      <x:c r="E8805" s="0" t="s">
        <x:v>56</x:v>
      </x:c>
      <x:c r="F8805" s="0" t="s">
        <x:v>57</x:v>
      </x:c>
      <x:c r="G8805" s="0" t="s">
        <x:v>51</x:v>
      </x:c>
    </x:row>
    <x:row r="8806" spans="1:8">
      <x:c r="A8806" s="0" t="s">
        <x:v>2265</x:v>
      </x:c>
      <x:c r="B8806" s="0" t="s">
        <x:v>2266</x:v>
      </x:c>
      <x:c r="C8806" s="0" t="s">
        <x:v>48</x:v>
      </x:c>
      <x:c r="D8806" s="0" t="s">
        <x:v>48</x:v>
      </x:c>
      <x:c r="E8806" s="0" t="s">
        <x:v>58</x:v>
      </x:c>
      <x:c r="F8806" s="0" t="s">
        <x:v>59</x:v>
      </x:c>
      <x:c r="G8806" s="0" t="s">
        <x:v>51</x:v>
      </x:c>
    </x:row>
    <x:row r="8807" spans="1:8">
      <x:c r="A8807" s="0" t="s">
        <x:v>2265</x:v>
      </x:c>
      <x:c r="B8807" s="0" t="s">
        <x:v>2266</x:v>
      </x:c>
      <x:c r="C8807" s="0" t="s">
        <x:v>48</x:v>
      </x:c>
      <x:c r="D8807" s="0" t="s">
        <x:v>48</x:v>
      </x:c>
      <x:c r="E8807" s="0" t="s">
        <x:v>60</x:v>
      </x:c>
      <x:c r="F8807" s="0" t="s">
        <x:v>61</x:v>
      </x:c>
      <x:c r="G8807" s="0" t="s">
        <x:v>51</x:v>
      </x:c>
    </x:row>
    <x:row r="8808" spans="1:8">
      <x:c r="A8808" s="0" t="s">
        <x:v>2265</x:v>
      </x:c>
      <x:c r="B8808" s="0" t="s">
        <x:v>2266</x:v>
      </x:c>
      <x:c r="C8808" s="0" t="s">
        <x:v>48</x:v>
      </x:c>
      <x:c r="D8808" s="0" t="s">
        <x:v>48</x:v>
      </x:c>
      <x:c r="E8808" s="0" t="s">
        <x:v>62</x:v>
      </x:c>
      <x:c r="F8808" s="0" t="s">
        <x:v>63</x:v>
      </x:c>
      <x:c r="G8808" s="0" t="s">
        <x:v>51</x:v>
      </x:c>
    </x:row>
    <x:row r="8809" spans="1:8">
      <x:c r="A8809" s="0" t="s">
        <x:v>2265</x:v>
      </x:c>
      <x:c r="B8809" s="0" t="s">
        <x:v>2266</x:v>
      </x:c>
      <x:c r="C8809" s="0" t="s">
        <x:v>48</x:v>
      </x:c>
      <x:c r="D8809" s="0" t="s">
        <x:v>48</x:v>
      </x:c>
      <x:c r="E8809" s="0" t="s">
        <x:v>64</x:v>
      </x:c>
      <x:c r="F8809" s="0" t="s">
        <x:v>65</x:v>
      </x:c>
      <x:c r="G8809" s="0" t="s">
        <x:v>66</x:v>
      </x:c>
    </x:row>
    <x:row r="8810" spans="1:8">
      <x:c r="A8810" s="0" t="s">
        <x:v>2267</x:v>
      </x:c>
      <x:c r="B8810" s="0" t="s">
        <x:v>2268</x:v>
      </x:c>
      <x:c r="C8810" s="0" t="s">
        <x:v>48</x:v>
      </x:c>
      <x:c r="D8810" s="0" t="s">
        <x:v>48</x:v>
      </x:c>
      <x:c r="E8810" s="0" t="s">
        <x:v>49</x:v>
      </x:c>
      <x:c r="F8810" s="0" t="s">
        <x:v>50</x:v>
      </x:c>
      <x:c r="G8810" s="0" t="s">
        <x:v>51</x:v>
      </x:c>
      <x:c r="H8810" s="0">
        <x:v>27</x:v>
      </x:c>
    </x:row>
    <x:row r="8811" spans="1:8">
      <x:c r="A8811" s="0" t="s">
        <x:v>2267</x:v>
      </x:c>
      <x:c r="B8811" s="0" t="s">
        <x:v>2268</x:v>
      </x:c>
      <x:c r="C8811" s="0" t="s">
        <x:v>48</x:v>
      </x:c>
      <x:c r="D8811" s="0" t="s">
        <x:v>48</x:v>
      </x:c>
      <x:c r="E8811" s="0" t="s">
        <x:v>52</x:v>
      </x:c>
      <x:c r="F8811" s="0" t="s">
        <x:v>53</x:v>
      </x:c>
      <x:c r="G8811" s="0" t="s">
        <x:v>51</x:v>
      </x:c>
      <x:c r="H8811" s="0">
        <x:v>15</x:v>
      </x:c>
    </x:row>
    <x:row r="8812" spans="1:8">
      <x:c r="A8812" s="0" t="s">
        <x:v>2267</x:v>
      </x:c>
      <x:c r="B8812" s="0" t="s">
        <x:v>2268</x:v>
      </x:c>
      <x:c r="C8812" s="0" t="s">
        <x:v>48</x:v>
      </x:c>
      <x:c r="D8812" s="0" t="s">
        <x:v>48</x:v>
      </x:c>
      <x:c r="E8812" s="0" t="s">
        <x:v>54</x:v>
      </x:c>
      <x:c r="F8812" s="0" t="s">
        <x:v>55</x:v>
      </x:c>
      <x:c r="G8812" s="0" t="s">
        <x:v>51</x:v>
      </x:c>
      <x:c r="H8812" s="0">
        <x:v>12</x:v>
      </x:c>
    </x:row>
    <x:row r="8813" spans="1:8">
      <x:c r="A8813" s="0" t="s">
        <x:v>2267</x:v>
      </x:c>
      <x:c r="B8813" s="0" t="s">
        <x:v>2268</x:v>
      </x:c>
      <x:c r="C8813" s="0" t="s">
        <x:v>48</x:v>
      </x:c>
      <x:c r="D8813" s="0" t="s">
        <x:v>48</x:v>
      </x:c>
      <x:c r="E8813" s="0" t="s">
        <x:v>56</x:v>
      </x:c>
      <x:c r="F8813" s="0" t="s">
        <x:v>57</x:v>
      </x:c>
      <x:c r="G8813" s="0" t="s">
        <x:v>51</x:v>
      </x:c>
      <x:c r="H8813" s="0">
        <x:v>7</x:v>
      </x:c>
    </x:row>
    <x:row r="8814" spans="1:8">
      <x:c r="A8814" s="0" t="s">
        <x:v>2267</x:v>
      </x:c>
      <x:c r="B8814" s="0" t="s">
        <x:v>2268</x:v>
      </x:c>
      <x:c r="C8814" s="0" t="s">
        <x:v>48</x:v>
      </x:c>
      <x:c r="D8814" s="0" t="s">
        <x:v>48</x:v>
      </x:c>
      <x:c r="E8814" s="0" t="s">
        <x:v>58</x:v>
      </x:c>
      <x:c r="F8814" s="0" t="s">
        <x:v>59</x:v>
      </x:c>
      <x:c r="G8814" s="0" t="s">
        <x:v>51</x:v>
      </x:c>
      <x:c r="H8814" s="0">
        <x:v>1</x:v>
      </x:c>
    </x:row>
    <x:row r="8815" spans="1:8">
      <x:c r="A8815" s="0" t="s">
        <x:v>2267</x:v>
      </x:c>
      <x:c r="B8815" s="0" t="s">
        <x:v>2268</x:v>
      </x:c>
      <x:c r="C8815" s="0" t="s">
        <x:v>48</x:v>
      </x:c>
      <x:c r="D8815" s="0" t="s">
        <x:v>48</x:v>
      </x:c>
      <x:c r="E8815" s="0" t="s">
        <x:v>60</x:v>
      </x:c>
      <x:c r="F8815" s="0" t="s">
        <x:v>61</x:v>
      </x:c>
      <x:c r="G8815" s="0" t="s">
        <x:v>51</x:v>
      </x:c>
      <x:c r="H8815" s="0">
        <x:v>1</x:v>
      </x:c>
    </x:row>
    <x:row r="8816" spans="1:8">
      <x:c r="A8816" s="0" t="s">
        <x:v>2267</x:v>
      </x:c>
      <x:c r="B8816" s="0" t="s">
        <x:v>2268</x:v>
      </x:c>
      <x:c r="C8816" s="0" t="s">
        <x:v>48</x:v>
      </x:c>
      <x:c r="D8816" s="0" t="s">
        <x:v>48</x:v>
      </x:c>
      <x:c r="E8816" s="0" t="s">
        <x:v>62</x:v>
      </x:c>
      <x:c r="F8816" s="0" t="s">
        <x:v>63</x:v>
      </x:c>
      <x:c r="G8816" s="0" t="s">
        <x:v>51</x:v>
      </x:c>
      <x:c r="H8816" s="0">
        <x:v>8</x:v>
      </x:c>
    </x:row>
    <x:row r="8817" spans="1:8">
      <x:c r="A8817" s="0" t="s">
        <x:v>2267</x:v>
      </x:c>
      <x:c r="B8817" s="0" t="s">
        <x:v>2268</x:v>
      </x:c>
      <x:c r="C8817" s="0" t="s">
        <x:v>48</x:v>
      </x:c>
      <x:c r="D8817" s="0" t="s">
        <x:v>48</x:v>
      </x:c>
      <x:c r="E8817" s="0" t="s">
        <x:v>64</x:v>
      </x:c>
      <x:c r="F8817" s="0" t="s">
        <x:v>65</x:v>
      </x:c>
      <x:c r="G8817" s="0" t="s">
        <x:v>66</x:v>
      </x:c>
      <x:c r="H8817" s="0">
        <x:v>12.5</x:v>
      </x:c>
    </x:row>
    <x:row r="8818" spans="1:8">
      <x:c r="A8818" s="0" t="s">
        <x:v>2269</x:v>
      </x:c>
      <x:c r="B8818" s="0" t="s">
        <x:v>2270</x:v>
      </x:c>
      <x:c r="C8818" s="0" t="s">
        <x:v>48</x:v>
      </x:c>
      <x:c r="D8818" s="0" t="s">
        <x:v>48</x:v>
      </x:c>
      <x:c r="E8818" s="0" t="s">
        <x:v>49</x:v>
      </x:c>
      <x:c r="F8818" s="0" t="s">
        <x:v>50</x:v>
      </x:c>
      <x:c r="G8818" s="0" t="s">
        <x:v>51</x:v>
      </x:c>
      <x:c r="H8818" s="0">
        <x:v>33</x:v>
      </x:c>
    </x:row>
    <x:row r="8819" spans="1:8">
      <x:c r="A8819" s="0" t="s">
        <x:v>2269</x:v>
      </x:c>
      <x:c r="B8819" s="0" t="s">
        <x:v>2270</x:v>
      </x:c>
      <x:c r="C8819" s="0" t="s">
        <x:v>48</x:v>
      </x:c>
      <x:c r="D8819" s="0" t="s">
        <x:v>48</x:v>
      </x:c>
      <x:c r="E8819" s="0" t="s">
        <x:v>52</x:v>
      </x:c>
      <x:c r="F8819" s="0" t="s">
        <x:v>53</x:v>
      </x:c>
      <x:c r="G8819" s="0" t="s">
        <x:v>51</x:v>
      </x:c>
      <x:c r="H8819" s="0">
        <x:v>21</x:v>
      </x:c>
    </x:row>
    <x:row r="8820" spans="1:8">
      <x:c r="A8820" s="0" t="s">
        <x:v>2269</x:v>
      </x:c>
      <x:c r="B8820" s="0" t="s">
        <x:v>2270</x:v>
      </x:c>
      <x:c r="C8820" s="0" t="s">
        <x:v>48</x:v>
      </x:c>
      <x:c r="D8820" s="0" t="s">
        <x:v>48</x:v>
      </x:c>
      <x:c r="E8820" s="0" t="s">
        <x:v>54</x:v>
      </x:c>
      <x:c r="F8820" s="0" t="s">
        <x:v>55</x:v>
      </x:c>
      <x:c r="G8820" s="0" t="s">
        <x:v>51</x:v>
      </x:c>
      <x:c r="H8820" s="0">
        <x:v>12</x:v>
      </x:c>
    </x:row>
    <x:row r="8821" spans="1:8">
      <x:c r="A8821" s="0" t="s">
        <x:v>2269</x:v>
      </x:c>
      <x:c r="B8821" s="0" t="s">
        <x:v>2270</x:v>
      </x:c>
      <x:c r="C8821" s="0" t="s">
        <x:v>48</x:v>
      </x:c>
      <x:c r="D8821" s="0" t="s">
        <x:v>48</x:v>
      </x:c>
      <x:c r="E8821" s="0" t="s">
        <x:v>56</x:v>
      </x:c>
      <x:c r="F8821" s="0" t="s">
        <x:v>57</x:v>
      </x:c>
      <x:c r="G8821" s="0" t="s">
        <x:v>51</x:v>
      </x:c>
      <x:c r="H8821" s="0">
        <x:v>10</x:v>
      </x:c>
    </x:row>
    <x:row r="8822" spans="1:8">
      <x:c r="A8822" s="0" t="s">
        <x:v>2269</x:v>
      </x:c>
      <x:c r="B8822" s="0" t="s">
        <x:v>2270</x:v>
      </x:c>
      <x:c r="C8822" s="0" t="s">
        <x:v>48</x:v>
      </x:c>
      <x:c r="D8822" s="0" t="s">
        <x:v>48</x:v>
      </x:c>
      <x:c r="E8822" s="0" t="s">
        <x:v>58</x:v>
      </x:c>
      <x:c r="F8822" s="0" t="s">
        <x:v>59</x:v>
      </x:c>
      <x:c r="G8822" s="0" t="s">
        <x:v>51</x:v>
      </x:c>
      <x:c r="H8822" s="0">
        <x:v>0</x:v>
      </x:c>
    </x:row>
    <x:row r="8823" spans="1:8">
      <x:c r="A8823" s="0" t="s">
        <x:v>2269</x:v>
      </x:c>
      <x:c r="B8823" s="0" t="s">
        <x:v>2270</x:v>
      </x:c>
      <x:c r="C8823" s="0" t="s">
        <x:v>48</x:v>
      </x:c>
      <x:c r="D8823" s="0" t="s">
        <x:v>48</x:v>
      </x:c>
      <x:c r="E8823" s="0" t="s">
        <x:v>60</x:v>
      </x:c>
      <x:c r="F8823" s="0" t="s">
        <x:v>61</x:v>
      </x:c>
      <x:c r="G8823" s="0" t="s">
        <x:v>51</x:v>
      </x:c>
      <x:c r="H8823" s="0">
        <x:v>0</x:v>
      </x:c>
    </x:row>
    <x:row r="8824" spans="1:8">
      <x:c r="A8824" s="0" t="s">
        <x:v>2269</x:v>
      </x:c>
      <x:c r="B8824" s="0" t="s">
        <x:v>2270</x:v>
      </x:c>
      <x:c r="C8824" s="0" t="s">
        <x:v>48</x:v>
      </x:c>
      <x:c r="D8824" s="0" t="s">
        <x:v>48</x:v>
      </x:c>
      <x:c r="E8824" s="0" t="s">
        <x:v>62</x:v>
      </x:c>
      <x:c r="F8824" s="0" t="s">
        <x:v>63</x:v>
      </x:c>
      <x:c r="G8824" s="0" t="s">
        <x:v>51</x:v>
      </x:c>
      <x:c r="H8824" s="0">
        <x:v>10</x:v>
      </x:c>
    </x:row>
    <x:row r="8825" spans="1:8">
      <x:c r="A8825" s="0" t="s">
        <x:v>2269</x:v>
      </x:c>
      <x:c r="B8825" s="0" t="s">
        <x:v>2270</x:v>
      </x:c>
      <x:c r="C8825" s="0" t="s">
        <x:v>48</x:v>
      </x:c>
      <x:c r="D8825" s="0" t="s">
        <x:v>48</x:v>
      </x:c>
      <x:c r="E8825" s="0" t="s">
        <x:v>64</x:v>
      </x:c>
      <x:c r="F8825" s="0" t="s">
        <x:v>65</x:v>
      </x:c>
      <x:c r="G8825" s="0" t="s">
        <x:v>66</x:v>
      </x:c>
      <x:c r="H8825" s="0">
        <x:v>0</x:v>
      </x:c>
    </x:row>
    <x:row r="8826" spans="1:8">
      <x:c r="A8826" s="0" t="s">
        <x:v>2271</x:v>
      </x:c>
      <x:c r="B8826" s="0" t="s">
        <x:v>2272</x:v>
      </x:c>
      <x:c r="C8826" s="0" t="s">
        <x:v>48</x:v>
      </x:c>
      <x:c r="D8826" s="0" t="s">
        <x:v>48</x:v>
      </x:c>
      <x:c r="E8826" s="0" t="s">
        <x:v>49</x:v>
      </x:c>
      <x:c r="F8826" s="0" t="s">
        <x:v>50</x:v>
      </x:c>
      <x:c r="G8826" s="0" t="s">
        <x:v>51</x:v>
      </x:c>
      <x:c r="H8826" s="0">
        <x:v>25</x:v>
      </x:c>
    </x:row>
    <x:row r="8827" spans="1:8">
      <x:c r="A8827" s="0" t="s">
        <x:v>2271</x:v>
      </x:c>
      <x:c r="B8827" s="0" t="s">
        <x:v>2272</x:v>
      </x:c>
      <x:c r="C8827" s="0" t="s">
        <x:v>48</x:v>
      </x:c>
      <x:c r="D8827" s="0" t="s">
        <x:v>48</x:v>
      </x:c>
      <x:c r="E8827" s="0" t="s">
        <x:v>52</x:v>
      </x:c>
      <x:c r="F8827" s="0" t="s">
        <x:v>53</x:v>
      </x:c>
      <x:c r="G8827" s="0" t="s">
        <x:v>51</x:v>
      </x:c>
      <x:c r="H8827" s="0">
        <x:v>13</x:v>
      </x:c>
    </x:row>
    <x:row r="8828" spans="1:8">
      <x:c r="A8828" s="0" t="s">
        <x:v>2271</x:v>
      </x:c>
      <x:c r="B8828" s="0" t="s">
        <x:v>2272</x:v>
      </x:c>
      <x:c r="C8828" s="0" t="s">
        <x:v>48</x:v>
      </x:c>
      <x:c r="D8828" s="0" t="s">
        <x:v>48</x:v>
      </x:c>
      <x:c r="E8828" s="0" t="s">
        <x:v>54</x:v>
      </x:c>
      <x:c r="F8828" s="0" t="s">
        <x:v>55</x:v>
      </x:c>
      <x:c r="G8828" s="0" t="s">
        <x:v>51</x:v>
      </x:c>
      <x:c r="H8828" s="0">
        <x:v>12</x:v>
      </x:c>
    </x:row>
    <x:row r="8829" spans="1:8">
      <x:c r="A8829" s="0" t="s">
        <x:v>2271</x:v>
      </x:c>
      <x:c r="B8829" s="0" t="s">
        <x:v>2272</x:v>
      </x:c>
      <x:c r="C8829" s="0" t="s">
        <x:v>48</x:v>
      </x:c>
      <x:c r="D8829" s="0" t="s">
        <x:v>48</x:v>
      </x:c>
      <x:c r="E8829" s="0" t="s">
        <x:v>56</x:v>
      </x:c>
      <x:c r="F8829" s="0" t="s">
        <x:v>57</x:v>
      </x:c>
      <x:c r="G8829" s="0" t="s">
        <x:v>51</x:v>
      </x:c>
      <x:c r="H8829" s="0">
        <x:v>8</x:v>
      </x:c>
    </x:row>
    <x:row r="8830" spans="1:8">
      <x:c r="A8830" s="0" t="s">
        <x:v>2271</x:v>
      </x:c>
      <x:c r="B8830" s="0" t="s">
        <x:v>2272</x:v>
      </x:c>
      <x:c r="C8830" s="0" t="s">
        <x:v>48</x:v>
      </x:c>
      <x:c r="D8830" s="0" t="s">
        <x:v>48</x:v>
      </x:c>
      <x:c r="E8830" s="0" t="s">
        <x:v>58</x:v>
      </x:c>
      <x:c r="F8830" s="0" t="s">
        <x:v>59</x:v>
      </x:c>
      <x:c r="G8830" s="0" t="s">
        <x:v>51</x:v>
      </x:c>
      <x:c r="H8830" s="0">
        <x:v>0</x:v>
      </x:c>
    </x:row>
    <x:row r="8831" spans="1:8">
      <x:c r="A8831" s="0" t="s">
        <x:v>2271</x:v>
      </x:c>
      <x:c r="B8831" s="0" t="s">
        <x:v>2272</x:v>
      </x:c>
      <x:c r="C8831" s="0" t="s">
        <x:v>48</x:v>
      </x:c>
      <x:c r="D8831" s="0" t="s">
        <x:v>48</x:v>
      </x:c>
      <x:c r="E8831" s="0" t="s">
        <x:v>60</x:v>
      </x:c>
      <x:c r="F8831" s="0" t="s">
        <x:v>61</x:v>
      </x:c>
      <x:c r="G8831" s="0" t="s">
        <x:v>51</x:v>
      </x:c>
      <x:c r="H8831" s="0">
        <x:v>0</x:v>
      </x:c>
    </x:row>
    <x:row r="8832" spans="1:8">
      <x:c r="A8832" s="0" t="s">
        <x:v>2271</x:v>
      </x:c>
      <x:c r="B8832" s="0" t="s">
        <x:v>2272</x:v>
      </x:c>
      <x:c r="C8832" s="0" t="s">
        <x:v>48</x:v>
      </x:c>
      <x:c r="D8832" s="0" t="s">
        <x:v>48</x:v>
      </x:c>
      <x:c r="E8832" s="0" t="s">
        <x:v>62</x:v>
      </x:c>
      <x:c r="F8832" s="0" t="s">
        <x:v>63</x:v>
      </x:c>
      <x:c r="G8832" s="0" t="s">
        <x:v>51</x:v>
      </x:c>
      <x:c r="H8832" s="0">
        <x:v>8</x:v>
      </x:c>
    </x:row>
    <x:row r="8833" spans="1:8">
      <x:c r="A8833" s="0" t="s">
        <x:v>2271</x:v>
      </x:c>
      <x:c r="B8833" s="0" t="s">
        <x:v>2272</x:v>
      </x:c>
      <x:c r="C8833" s="0" t="s">
        <x:v>48</x:v>
      </x:c>
      <x:c r="D8833" s="0" t="s">
        <x:v>48</x:v>
      </x:c>
      <x:c r="E8833" s="0" t="s">
        <x:v>64</x:v>
      </x:c>
      <x:c r="F8833" s="0" t="s">
        <x:v>65</x:v>
      </x:c>
      <x:c r="G8833" s="0" t="s">
        <x:v>66</x:v>
      </x:c>
      <x:c r="H8833" s="0">
        <x:v>0</x:v>
      </x:c>
    </x:row>
    <x:row r="8834" spans="1:8">
      <x:c r="A8834" s="0" t="s">
        <x:v>2273</x:v>
      </x:c>
      <x:c r="B8834" s="0" t="s">
        <x:v>2274</x:v>
      </x:c>
      <x:c r="C8834" s="0" t="s">
        <x:v>48</x:v>
      </x:c>
      <x:c r="D8834" s="0" t="s">
        <x:v>48</x:v>
      </x:c>
      <x:c r="E8834" s="0" t="s">
        <x:v>49</x:v>
      </x:c>
      <x:c r="F8834" s="0" t="s">
        <x:v>50</x:v>
      </x:c>
      <x:c r="G8834" s="0" t="s">
        <x:v>51</x:v>
      </x:c>
    </x:row>
    <x:row r="8835" spans="1:8">
      <x:c r="A8835" s="0" t="s">
        <x:v>2273</x:v>
      </x:c>
      <x:c r="B8835" s="0" t="s">
        <x:v>2274</x:v>
      </x:c>
      <x:c r="C8835" s="0" t="s">
        <x:v>48</x:v>
      </x:c>
      <x:c r="D8835" s="0" t="s">
        <x:v>48</x:v>
      </x:c>
      <x:c r="E8835" s="0" t="s">
        <x:v>52</x:v>
      </x:c>
      <x:c r="F8835" s="0" t="s">
        <x:v>53</x:v>
      </x:c>
      <x:c r="G8835" s="0" t="s">
        <x:v>51</x:v>
      </x:c>
    </x:row>
    <x:row r="8836" spans="1:8">
      <x:c r="A8836" s="0" t="s">
        <x:v>2273</x:v>
      </x:c>
      <x:c r="B8836" s="0" t="s">
        <x:v>2274</x:v>
      </x:c>
      <x:c r="C8836" s="0" t="s">
        <x:v>48</x:v>
      </x:c>
      <x:c r="D8836" s="0" t="s">
        <x:v>48</x:v>
      </x:c>
      <x:c r="E8836" s="0" t="s">
        <x:v>54</x:v>
      </x:c>
      <x:c r="F8836" s="0" t="s">
        <x:v>55</x:v>
      </x:c>
      <x:c r="G8836" s="0" t="s">
        <x:v>51</x:v>
      </x:c>
    </x:row>
    <x:row r="8837" spans="1:8">
      <x:c r="A8837" s="0" t="s">
        <x:v>2273</x:v>
      </x:c>
      <x:c r="B8837" s="0" t="s">
        <x:v>2274</x:v>
      </x:c>
      <x:c r="C8837" s="0" t="s">
        <x:v>48</x:v>
      </x:c>
      <x:c r="D8837" s="0" t="s">
        <x:v>48</x:v>
      </x:c>
      <x:c r="E8837" s="0" t="s">
        <x:v>56</x:v>
      </x:c>
      <x:c r="F8837" s="0" t="s">
        <x:v>57</x:v>
      </x:c>
      <x:c r="G8837" s="0" t="s">
        <x:v>51</x:v>
      </x:c>
    </x:row>
    <x:row r="8838" spans="1:8">
      <x:c r="A8838" s="0" t="s">
        <x:v>2273</x:v>
      </x:c>
      <x:c r="B8838" s="0" t="s">
        <x:v>2274</x:v>
      </x:c>
      <x:c r="C8838" s="0" t="s">
        <x:v>48</x:v>
      </x:c>
      <x:c r="D8838" s="0" t="s">
        <x:v>48</x:v>
      </x:c>
      <x:c r="E8838" s="0" t="s">
        <x:v>58</x:v>
      </x:c>
      <x:c r="F8838" s="0" t="s">
        <x:v>59</x:v>
      </x:c>
      <x:c r="G8838" s="0" t="s">
        <x:v>51</x:v>
      </x:c>
    </x:row>
    <x:row r="8839" spans="1:8">
      <x:c r="A8839" s="0" t="s">
        <x:v>2273</x:v>
      </x:c>
      <x:c r="B8839" s="0" t="s">
        <x:v>2274</x:v>
      </x:c>
      <x:c r="C8839" s="0" t="s">
        <x:v>48</x:v>
      </x:c>
      <x:c r="D8839" s="0" t="s">
        <x:v>48</x:v>
      </x:c>
      <x:c r="E8839" s="0" t="s">
        <x:v>60</x:v>
      </x:c>
      <x:c r="F8839" s="0" t="s">
        <x:v>61</x:v>
      </x:c>
      <x:c r="G8839" s="0" t="s">
        <x:v>51</x:v>
      </x:c>
    </x:row>
    <x:row r="8840" spans="1:8">
      <x:c r="A8840" s="0" t="s">
        <x:v>2273</x:v>
      </x:c>
      <x:c r="B8840" s="0" t="s">
        <x:v>2274</x:v>
      </x:c>
      <x:c r="C8840" s="0" t="s">
        <x:v>48</x:v>
      </x:c>
      <x:c r="D8840" s="0" t="s">
        <x:v>48</x:v>
      </x:c>
      <x:c r="E8840" s="0" t="s">
        <x:v>62</x:v>
      </x:c>
      <x:c r="F8840" s="0" t="s">
        <x:v>63</x:v>
      </x:c>
      <x:c r="G8840" s="0" t="s">
        <x:v>51</x:v>
      </x:c>
    </x:row>
    <x:row r="8841" spans="1:8">
      <x:c r="A8841" s="0" t="s">
        <x:v>2273</x:v>
      </x:c>
      <x:c r="B8841" s="0" t="s">
        <x:v>2274</x:v>
      </x:c>
      <x:c r="C8841" s="0" t="s">
        <x:v>48</x:v>
      </x:c>
      <x:c r="D8841" s="0" t="s">
        <x:v>48</x:v>
      </x:c>
      <x:c r="E8841" s="0" t="s">
        <x:v>64</x:v>
      </x:c>
      <x:c r="F8841" s="0" t="s">
        <x:v>65</x:v>
      </x:c>
      <x:c r="G8841" s="0" t="s">
        <x:v>66</x:v>
      </x:c>
    </x:row>
    <x:row r="8842" spans="1:8">
      <x:c r="A8842" s="0" t="s">
        <x:v>2275</x:v>
      </x:c>
      <x:c r="B8842" s="0" t="s">
        <x:v>2276</x:v>
      </x:c>
      <x:c r="C8842" s="0" t="s">
        <x:v>48</x:v>
      </x:c>
      <x:c r="D8842" s="0" t="s">
        <x:v>48</x:v>
      </x:c>
      <x:c r="E8842" s="0" t="s">
        <x:v>49</x:v>
      </x:c>
      <x:c r="F8842" s="0" t="s">
        <x:v>50</x:v>
      </x:c>
      <x:c r="G8842" s="0" t="s">
        <x:v>51</x:v>
      </x:c>
      <x:c r="H8842" s="0">
        <x:v>60</x:v>
      </x:c>
    </x:row>
    <x:row r="8843" spans="1:8">
      <x:c r="A8843" s="0" t="s">
        <x:v>2275</x:v>
      </x:c>
      <x:c r="B8843" s="0" t="s">
        <x:v>2276</x:v>
      </x:c>
      <x:c r="C8843" s="0" t="s">
        <x:v>48</x:v>
      </x:c>
      <x:c r="D8843" s="0" t="s">
        <x:v>48</x:v>
      </x:c>
      <x:c r="E8843" s="0" t="s">
        <x:v>52</x:v>
      </x:c>
      <x:c r="F8843" s="0" t="s">
        <x:v>53</x:v>
      </x:c>
      <x:c r="G8843" s="0" t="s">
        <x:v>51</x:v>
      </x:c>
      <x:c r="H8843" s="0">
        <x:v>31</x:v>
      </x:c>
    </x:row>
    <x:row r="8844" spans="1:8">
      <x:c r="A8844" s="0" t="s">
        <x:v>2275</x:v>
      </x:c>
      <x:c r="B8844" s="0" t="s">
        <x:v>2276</x:v>
      </x:c>
      <x:c r="C8844" s="0" t="s">
        <x:v>48</x:v>
      </x:c>
      <x:c r="D8844" s="0" t="s">
        <x:v>48</x:v>
      </x:c>
      <x:c r="E8844" s="0" t="s">
        <x:v>54</x:v>
      </x:c>
      <x:c r="F8844" s="0" t="s">
        <x:v>55</x:v>
      </x:c>
      <x:c r="G8844" s="0" t="s">
        <x:v>51</x:v>
      </x:c>
      <x:c r="H8844" s="0">
        <x:v>29</x:v>
      </x:c>
    </x:row>
    <x:row r="8845" spans="1:8">
      <x:c r="A8845" s="0" t="s">
        <x:v>2275</x:v>
      </x:c>
      <x:c r="B8845" s="0" t="s">
        <x:v>2276</x:v>
      </x:c>
      <x:c r="C8845" s="0" t="s">
        <x:v>48</x:v>
      </x:c>
      <x:c r="D8845" s="0" t="s">
        <x:v>48</x:v>
      </x:c>
      <x:c r="E8845" s="0" t="s">
        <x:v>56</x:v>
      </x:c>
      <x:c r="F8845" s="0" t="s">
        <x:v>57</x:v>
      </x:c>
      <x:c r="G8845" s="0" t="s">
        <x:v>51</x:v>
      </x:c>
      <x:c r="H8845" s="0">
        <x:v>19</x:v>
      </x:c>
    </x:row>
    <x:row r="8846" spans="1:8">
      <x:c r="A8846" s="0" t="s">
        <x:v>2275</x:v>
      </x:c>
      <x:c r="B8846" s="0" t="s">
        <x:v>2276</x:v>
      </x:c>
      <x:c r="C8846" s="0" t="s">
        <x:v>48</x:v>
      </x:c>
      <x:c r="D8846" s="0" t="s">
        <x:v>48</x:v>
      </x:c>
      <x:c r="E8846" s="0" t="s">
        <x:v>58</x:v>
      </x:c>
      <x:c r="F8846" s="0" t="s">
        <x:v>59</x:v>
      </x:c>
      <x:c r="G8846" s="0" t="s">
        <x:v>51</x:v>
      </x:c>
      <x:c r="H8846" s="0">
        <x:v>5</x:v>
      </x:c>
    </x:row>
    <x:row r="8847" spans="1:8">
      <x:c r="A8847" s="0" t="s">
        <x:v>2275</x:v>
      </x:c>
      <x:c r="B8847" s="0" t="s">
        <x:v>2276</x:v>
      </x:c>
      <x:c r="C8847" s="0" t="s">
        <x:v>48</x:v>
      </x:c>
      <x:c r="D8847" s="0" t="s">
        <x:v>48</x:v>
      </x:c>
      <x:c r="E8847" s="0" t="s">
        <x:v>60</x:v>
      </x:c>
      <x:c r="F8847" s="0" t="s">
        <x:v>61</x:v>
      </x:c>
      <x:c r="G8847" s="0" t="s">
        <x:v>51</x:v>
      </x:c>
      <x:c r="H8847" s="0">
        <x:v>5</x:v>
      </x:c>
    </x:row>
    <x:row r="8848" spans="1:8">
      <x:c r="A8848" s="0" t="s">
        <x:v>2275</x:v>
      </x:c>
      <x:c r="B8848" s="0" t="s">
        <x:v>2276</x:v>
      </x:c>
      <x:c r="C8848" s="0" t="s">
        <x:v>48</x:v>
      </x:c>
      <x:c r="D8848" s="0" t="s">
        <x:v>48</x:v>
      </x:c>
      <x:c r="E8848" s="0" t="s">
        <x:v>62</x:v>
      </x:c>
      <x:c r="F8848" s="0" t="s">
        <x:v>63</x:v>
      </x:c>
      <x:c r="G8848" s="0" t="s">
        <x:v>51</x:v>
      </x:c>
      <x:c r="H8848" s="0">
        <x:v>24</x:v>
      </x:c>
    </x:row>
    <x:row r="8849" spans="1:8">
      <x:c r="A8849" s="0" t="s">
        <x:v>2275</x:v>
      </x:c>
      <x:c r="B8849" s="0" t="s">
        <x:v>2276</x:v>
      </x:c>
      <x:c r="C8849" s="0" t="s">
        <x:v>48</x:v>
      </x:c>
      <x:c r="D8849" s="0" t="s">
        <x:v>48</x:v>
      </x:c>
      <x:c r="E8849" s="0" t="s">
        <x:v>64</x:v>
      </x:c>
      <x:c r="F8849" s="0" t="s">
        <x:v>65</x:v>
      </x:c>
      <x:c r="G8849" s="0" t="s">
        <x:v>66</x:v>
      </x:c>
      <x:c r="H8849" s="0">
        <x:v>20.8</x:v>
      </x:c>
    </x:row>
    <x:row r="8850" spans="1:8">
      <x:c r="A8850" s="0" t="s">
        <x:v>2277</x:v>
      </x:c>
      <x:c r="B8850" s="0" t="s">
        <x:v>2278</x:v>
      </x:c>
      <x:c r="C8850" s="0" t="s">
        <x:v>48</x:v>
      </x:c>
      <x:c r="D8850" s="0" t="s">
        <x:v>48</x:v>
      </x:c>
      <x:c r="E8850" s="0" t="s">
        <x:v>49</x:v>
      </x:c>
      <x:c r="F8850" s="0" t="s">
        <x:v>50</x:v>
      </x:c>
      <x:c r="G8850" s="0" t="s">
        <x:v>51</x:v>
      </x:c>
      <x:c r="H8850" s="0">
        <x:v>30</x:v>
      </x:c>
    </x:row>
    <x:row r="8851" spans="1:8">
      <x:c r="A8851" s="0" t="s">
        <x:v>2277</x:v>
      </x:c>
      <x:c r="B8851" s="0" t="s">
        <x:v>2278</x:v>
      </x:c>
      <x:c r="C8851" s="0" t="s">
        <x:v>48</x:v>
      </x:c>
      <x:c r="D8851" s="0" t="s">
        <x:v>48</x:v>
      </x:c>
      <x:c r="E8851" s="0" t="s">
        <x:v>52</x:v>
      </x:c>
      <x:c r="F8851" s="0" t="s">
        <x:v>53</x:v>
      </x:c>
      <x:c r="G8851" s="0" t="s">
        <x:v>51</x:v>
      </x:c>
      <x:c r="H8851" s="0">
        <x:v>15</x:v>
      </x:c>
    </x:row>
    <x:row r="8852" spans="1:8">
      <x:c r="A8852" s="0" t="s">
        <x:v>2277</x:v>
      </x:c>
      <x:c r="B8852" s="0" t="s">
        <x:v>2278</x:v>
      </x:c>
      <x:c r="C8852" s="0" t="s">
        <x:v>48</x:v>
      </x:c>
      <x:c r="D8852" s="0" t="s">
        <x:v>48</x:v>
      </x:c>
      <x:c r="E8852" s="0" t="s">
        <x:v>54</x:v>
      </x:c>
      <x:c r="F8852" s="0" t="s">
        <x:v>55</x:v>
      </x:c>
      <x:c r="G8852" s="0" t="s">
        <x:v>51</x:v>
      </x:c>
      <x:c r="H8852" s="0">
        <x:v>15</x:v>
      </x:c>
    </x:row>
    <x:row r="8853" spans="1:8">
      <x:c r="A8853" s="0" t="s">
        <x:v>2277</x:v>
      </x:c>
      <x:c r="B8853" s="0" t="s">
        <x:v>2278</x:v>
      </x:c>
      <x:c r="C8853" s="0" t="s">
        <x:v>48</x:v>
      </x:c>
      <x:c r="D8853" s="0" t="s">
        <x:v>48</x:v>
      </x:c>
      <x:c r="E8853" s="0" t="s">
        <x:v>56</x:v>
      </x:c>
      <x:c r="F8853" s="0" t="s">
        <x:v>57</x:v>
      </x:c>
      <x:c r="G8853" s="0" t="s">
        <x:v>51</x:v>
      </x:c>
      <x:c r="H8853" s="0">
        <x:v>8</x:v>
      </x:c>
    </x:row>
    <x:row r="8854" spans="1:8">
      <x:c r="A8854" s="0" t="s">
        <x:v>2277</x:v>
      </x:c>
      <x:c r="B8854" s="0" t="s">
        <x:v>2278</x:v>
      </x:c>
      <x:c r="C8854" s="0" t="s">
        <x:v>48</x:v>
      </x:c>
      <x:c r="D8854" s="0" t="s">
        <x:v>48</x:v>
      </x:c>
      <x:c r="E8854" s="0" t="s">
        <x:v>58</x:v>
      </x:c>
      <x:c r="F8854" s="0" t="s">
        <x:v>59</x:v>
      </x:c>
      <x:c r="G8854" s="0" t="s">
        <x:v>51</x:v>
      </x:c>
      <x:c r="H8854" s="0">
        <x:v>1</x:v>
      </x:c>
    </x:row>
    <x:row r="8855" spans="1:8">
      <x:c r="A8855" s="0" t="s">
        <x:v>2277</x:v>
      </x:c>
      <x:c r="B8855" s="0" t="s">
        <x:v>2278</x:v>
      </x:c>
      <x:c r="C8855" s="0" t="s">
        <x:v>48</x:v>
      </x:c>
      <x:c r="D8855" s="0" t="s">
        <x:v>48</x:v>
      </x:c>
      <x:c r="E8855" s="0" t="s">
        <x:v>60</x:v>
      </x:c>
      <x:c r="F8855" s="0" t="s">
        <x:v>61</x:v>
      </x:c>
      <x:c r="G8855" s="0" t="s">
        <x:v>51</x:v>
      </x:c>
      <x:c r="H8855" s="0">
        <x:v>0</x:v>
      </x:c>
    </x:row>
    <x:row r="8856" spans="1:8">
      <x:c r="A8856" s="0" t="s">
        <x:v>2277</x:v>
      </x:c>
      <x:c r="B8856" s="0" t="s">
        <x:v>2278</x:v>
      </x:c>
      <x:c r="C8856" s="0" t="s">
        <x:v>48</x:v>
      </x:c>
      <x:c r="D8856" s="0" t="s">
        <x:v>48</x:v>
      </x:c>
      <x:c r="E8856" s="0" t="s">
        <x:v>62</x:v>
      </x:c>
      <x:c r="F8856" s="0" t="s">
        <x:v>63</x:v>
      </x:c>
      <x:c r="G8856" s="0" t="s">
        <x:v>51</x:v>
      </x:c>
      <x:c r="H8856" s="0">
        <x:v>9</x:v>
      </x:c>
    </x:row>
    <x:row r="8857" spans="1:8">
      <x:c r="A8857" s="0" t="s">
        <x:v>2277</x:v>
      </x:c>
      <x:c r="B8857" s="0" t="s">
        <x:v>2278</x:v>
      </x:c>
      <x:c r="C8857" s="0" t="s">
        <x:v>48</x:v>
      </x:c>
      <x:c r="D8857" s="0" t="s">
        <x:v>48</x:v>
      </x:c>
      <x:c r="E8857" s="0" t="s">
        <x:v>64</x:v>
      </x:c>
      <x:c r="F8857" s="0" t="s">
        <x:v>65</x:v>
      </x:c>
      <x:c r="G8857" s="0" t="s">
        <x:v>66</x:v>
      </x:c>
      <x:c r="H8857" s="0">
        <x:v>0</x:v>
      </x:c>
    </x:row>
    <x:row r="8858" spans="1:8">
      <x:c r="A8858" s="0" t="s">
        <x:v>2279</x:v>
      </x:c>
      <x:c r="B8858" s="0" t="s">
        <x:v>2280</x:v>
      </x:c>
      <x:c r="C8858" s="0" t="s">
        <x:v>48</x:v>
      </x:c>
      <x:c r="D8858" s="0" t="s">
        <x:v>48</x:v>
      </x:c>
      <x:c r="E8858" s="0" t="s">
        <x:v>49</x:v>
      </x:c>
      <x:c r="F8858" s="0" t="s">
        <x:v>50</x:v>
      </x:c>
      <x:c r="G8858" s="0" t="s">
        <x:v>51</x:v>
      </x:c>
      <x:c r="H8858" s="0">
        <x:v>72</x:v>
      </x:c>
    </x:row>
    <x:row r="8859" spans="1:8">
      <x:c r="A8859" s="0" t="s">
        <x:v>2279</x:v>
      </x:c>
      <x:c r="B8859" s="0" t="s">
        <x:v>2280</x:v>
      </x:c>
      <x:c r="C8859" s="0" t="s">
        <x:v>48</x:v>
      </x:c>
      <x:c r="D8859" s="0" t="s">
        <x:v>48</x:v>
      </x:c>
      <x:c r="E8859" s="0" t="s">
        <x:v>52</x:v>
      </x:c>
      <x:c r="F8859" s="0" t="s">
        <x:v>53</x:v>
      </x:c>
      <x:c r="G8859" s="0" t="s">
        <x:v>51</x:v>
      </x:c>
      <x:c r="H8859" s="0">
        <x:v>33</x:v>
      </x:c>
    </x:row>
    <x:row r="8860" spans="1:8">
      <x:c r="A8860" s="0" t="s">
        <x:v>2279</x:v>
      </x:c>
      <x:c r="B8860" s="0" t="s">
        <x:v>2280</x:v>
      </x:c>
      <x:c r="C8860" s="0" t="s">
        <x:v>48</x:v>
      </x:c>
      <x:c r="D8860" s="0" t="s">
        <x:v>48</x:v>
      </x:c>
      <x:c r="E8860" s="0" t="s">
        <x:v>54</x:v>
      </x:c>
      <x:c r="F8860" s="0" t="s">
        <x:v>55</x:v>
      </x:c>
      <x:c r="G8860" s="0" t="s">
        <x:v>51</x:v>
      </x:c>
      <x:c r="H8860" s="0">
        <x:v>39</x:v>
      </x:c>
    </x:row>
    <x:row r="8861" spans="1:8">
      <x:c r="A8861" s="0" t="s">
        <x:v>2279</x:v>
      </x:c>
      <x:c r="B8861" s="0" t="s">
        <x:v>2280</x:v>
      </x:c>
      <x:c r="C8861" s="0" t="s">
        <x:v>48</x:v>
      </x:c>
      <x:c r="D8861" s="0" t="s">
        <x:v>48</x:v>
      </x:c>
      <x:c r="E8861" s="0" t="s">
        <x:v>56</x:v>
      </x:c>
      <x:c r="F8861" s="0" t="s">
        <x:v>57</x:v>
      </x:c>
      <x:c r="G8861" s="0" t="s">
        <x:v>51</x:v>
      </x:c>
      <x:c r="H8861" s="0">
        <x:v>23</x:v>
      </x:c>
    </x:row>
    <x:row r="8862" spans="1:8">
      <x:c r="A8862" s="0" t="s">
        <x:v>2279</x:v>
      </x:c>
      <x:c r="B8862" s="0" t="s">
        <x:v>2280</x:v>
      </x:c>
      <x:c r="C8862" s="0" t="s">
        <x:v>48</x:v>
      </x:c>
      <x:c r="D8862" s="0" t="s">
        <x:v>48</x:v>
      </x:c>
      <x:c r="E8862" s="0" t="s">
        <x:v>58</x:v>
      </x:c>
      <x:c r="F8862" s="0" t="s">
        <x:v>59</x:v>
      </x:c>
      <x:c r="G8862" s="0" t="s">
        <x:v>51</x:v>
      </x:c>
      <x:c r="H8862" s="0">
        <x:v>2</x:v>
      </x:c>
    </x:row>
    <x:row r="8863" spans="1:8">
      <x:c r="A8863" s="0" t="s">
        <x:v>2279</x:v>
      </x:c>
      <x:c r="B8863" s="0" t="s">
        <x:v>2280</x:v>
      </x:c>
      <x:c r="C8863" s="0" t="s">
        <x:v>48</x:v>
      </x:c>
      <x:c r="D8863" s="0" t="s">
        <x:v>48</x:v>
      </x:c>
      <x:c r="E8863" s="0" t="s">
        <x:v>60</x:v>
      </x:c>
      <x:c r="F8863" s="0" t="s">
        <x:v>61</x:v>
      </x:c>
      <x:c r="G8863" s="0" t="s">
        <x:v>51</x:v>
      </x:c>
      <x:c r="H8863" s="0">
        <x:v>2</x:v>
      </x:c>
    </x:row>
    <x:row r="8864" spans="1:8">
      <x:c r="A8864" s="0" t="s">
        <x:v>2279</x:v>
      </x:c>
      <x:c r="B8864" s="0" t="s">
        <x:v>2280</x:v>
      </x:c>
      <x:c r="C8864" s="0" t="s">
        <x:v>48</x:v>
      </x:c>
      <x:c r="D8864" s="0" t="s">
        <x:v>48</x:v>
      </x:c>
      <x:c r="E8864" s="0" t="s">
        <x:v>62</x:v>
      </x:c>
      <x:c r="F8864" s="0" t="s">
        <x:v>63</x:v>
      </x:c>
      <x:c r="G8864" s="0" t="s">
        <x:v>51</x:v>
      </x:c>
      <x:c r="H8864" s="0">
        <x:v>25</x:v>
      </x:c>
    </x:row>
    <x:row r="8865" spans="1:8">
      <x:c r="A8865" s="0" t="s">
        <x:v>2279</x:v>
      </x:c>
      <x:c r="B8865" s="0" t="s">
        <x:v>2280</x:v>
      </x:c>
      <x:c r="C8865" s="0" t="s">
        <x:v>48</x:v>
      </x:c>
      <x:c r="D8865" s="0" t="s">
        <x:v>48</x:v>
      </x:c>
      <x:c r="E8865" s="0" t="s">
        <x:v>64</x:v>
      </x:c>
      <x:c r="F8865" s="0" t="s">
        <x:v>65</x:v>
      </x:c>
      <x:c r="G8865" s="0" t="s">
        <x:v>66</x:v>
      </x:c>
      <x:c r="H8865" s="0">
        <x:v>8</x:v>
      </x:c>
    </x:row>
    <x:row r="8866" spans="1:8">
      <x:c r="A8866" s="0" t="s">
        <x:v>2281</x:v>
      </x:c>
      <x:c r="B8866" s="0" t="s">
        <x:v>2282</x:v>
      </x:c>
      <x:c r="C8866" s="0" t="s">
        <x:v>48</x:v>
      </x:c>
      <x:c r="D8866" s="0" t="s">
        <x:v>48</x:v>
      </x:c>
      <x:c r="E8866" s="0" t="s">
        <x:v>49</x:v>
      </x:c>
      <x:c r="F8866" s="0" t="s">
        <x:v>50</x:v>
      </x:c>
      <x:c r="G8866" s="0" t="s">
        <x:v>51</x:v>
      </x:c>
      <x:c r="H8866" s="0">
        <x:v>130</x:v>
      </x:c>
    </x:row>
    <x:row r="8867" spans="1:8">
      <x:c r="A8867" s="0" t="s">
        <x:v>2281</x:v>
      </x:c>
      <x:c r="B8867" s="0" t="s">
        <x:v>2282</x:v>
      </x:c>
      <x:c r="C8867" s="0" t="s">
        <x:v>48</x:v>
      </x:c>
      <x:c r="D8867" s="0" t="s">
        <x:v>48</x:v>
      </x:c>
      <x:c r="E8867" s="0" t="s">
        <x:v>52</x:v>
      </x:c>
      <x:c r="F8867" s="0" t="s">
        <x:v>53</x:v>
      </x:c>
      <x:c r="G8867" s="0" t="s">
        <x:v>51</x:v>
      </x:c>
      <x:c r="H8867" s="0">
        <x:v>60</x:v>
      </x:c>
    </x:row>
    <x:row r="8868" spans="1:8">
      <x:c r="A8868" s="0" t="s">
        <x:v>2281</x:v>
      </x:c>
      <x:c r="B8868" s="0" t="s">
        <x:v>2282</x:v>
      </x:c>
      <x:c r="C8868" s="0" t="s">
        <x:v>48</x:v>
      </x:c>
      <x:c r="D8868" s="0" t="s">
        <x:v>48</x:v>
      </x:c>
      <x:c r="E8868" s="0" t="s">
        <x:v>54</x:v>
      </x:c>
      <x:c r="F8868" s="0" t="s">
        <x:v>55</x:v>
      </x:c>
      <x:c r="G8868" s="0" t="s">
        <x:v>51</x:v>
      </x:c>
      <x:c r="H8868" s="0">
        <x:v>70</x:v>
      </x:c>
    </x:row>
    <x:row r="8869" spans="1:8">
      <x:c r="A8869" s="0" t="s">
        <x:v>2281</x:v>
      </x:c>
      <x:c r="B8869" s="0" t="s">
        <x:v>2282</x:v>
      </x:c>
      <x:c r="C8869" s="0" t="s">
        <x:v>48</x:v>
      </x:c>
      <x:c r="D8869" s="0" t="s">
        <x:v>48</x:v>
      </x:c>
      <x:c r="E8869" s="0" t="s">
        <x:v>56</x:v>
      </x:c>
      <x:c r="F8869" s="0" t="s">
        <x:v>57</x:v>
      </x:c>
      <x:c r="G8869" s="0" t="s">
        <x:v>51</x:v>
      </x:c>
      <x:c r="H8869" s="0">
        <x:v>44</x:v>
      </x:c>
    </x:row>
    <x:row r="8870" spans="1:8">
      <x:c r="A8870" s="0" t="s">
        <x:v>2281</x:v>
      </x:c>
      <x:c r="B8870" s="0" t="s">
        <x:v>2282</x:v>
      </x:c>
      <x:c r="C8870" s="0" t="s">
        <x:v>48</x:v>
      </x:c>
      <x:c r="D8870" s="0" t="s">
        <x:v>48</x:v>
      </x:c>
      <x:c r="E8870" s="0" t="s">
        <x:v>58</x:v>
      </x:c>
      <x:c r="F8870" s="0" t="s">
        <x:v>59</x:v>
      </x:c>
      <x:c r="G8870" s="0" t="s">
        <x:v>51</x:v>
      </x:c>
      <x:c r="H8870" s="0">
        <x:v>10</x:v>
      </x:c>
    </x:row>
    <x:row r="8871" spans="1:8">
      <x:c r="A8871" s="0" t="s">
        <x:v>2281</x:v>
      </x:c>
      <x:c r="B8871" s="0" t="s">
        <x:v>2282</x:v>
      </x:c>
      <x:c r="C8871" s="0" t="s">
        <x:v>48</x:v>
      </x:c>
      <x:c r="D8871" s="0" t="s">
        <x:v>48</x:v>
      </x:c>
      <x:c r="E8871" s="0" t="s">
        <x:v>60</x:v>
      </x:c>
      <x:c r="F8871" s="0" t="s">
        <x:v>61</x:v>
      </x:c>
      <x:c r="G8871" s="0" t="s">
        <x:v>51</x:v>
      </x:c>
      <x:c r="H8871" s="0">
        <x:v>10</x:v>
      </x:c>
    </x:row>
    <x:row r="8872" spans="1:8">
      <x:c r="A8872" s="0" t="s">
        <x:v>2281</x:v>
      </x:c>
      <x:c r="B8872" s="0" t="s">
        <x:v>2282</x:v>
      </x:c>
      <x:c r="C8872" s="0" t="s">
        <x:v>48</x:v>
      </x:c>
      <x:c r="D8872" s="0" t="s">
        <x:v>48</x:v>
      </x:c>
      <x:c r="E8872" s="0" t="s">
        <x:v>62</x:v>
      </x:c>
      <x:c r="F8872" s="0" t="s">
        <x:v>63</x:v>
      </x:c>
      <x:c r="G8872" s="0" t="s">
        <x:v>51</x:v>
      </x:c>
      <x:c r="H8872" s="0">
        <x:v>54</x:v>
      </x:c>
    </x:row>
    <x:row r="8873" spans="1:8">
      <x:c r="A8873" s="0" t="s">
        <x:v>2281</x:v>
      </x:c>
      <x:c r="B8873" s="0" t="s">
        <x:v>2282</x:v>
      </x:c>
      <x:c r="C8873" s="0" t="s">
        <x:v>48</x:v>
      </x:c>
      <x:c r="D8873" s="0" t="s">
        <x:v>48</x:v>
      </x:c>
      <x:c r="E8873" s="0" t="s">
        <x:v>64</x:v>
      </x:c>
      <x:c r="F8873" s="0" t="s">
        <x:v>65</x:v>
      </x:c>
      <x:c r="G8873" s="0" t="s">
        <x:v>66</x:v>
      </x:c>
      <x:c r="H8873" s="0">
        <x:v>18.5</x:v>
      </x:c>
    </x:row>
    <x:row r="8874" spans="1:8">
      <x:c r="A8874" s="0" t="s">
        <x:v>2283</x:v>
      </x:c>
      <x:c r="B8874" s="0" t="s">
        <x:v>2284</x:v>
      </x:c>
      <x:c r="C8874" s="0" t="s">
        <x:v>48</x:v>
      </x:c>
      <x:c r="D8874" s="0" t="s">
        <x:v>48</x:v>
      </x:c>
      <x:c r="E8874" s="0" t="s">
        <x:v>49</x:v>
      </x:c>
      <x:c r="F8874" s="0" t="s">
        <x:v>50</x:v>
      </x:c>
      <x:c r="G8874" s="0" t="s">
        <x:v>51</x:v>
      </x:c>
      <x:c r="H8874" s="0">
        <x:v>54</x:v>
      </x:c>
    </x:row>
    <x:row r="8875" spans="1:8">
      <x:c r="A8875" s="0" t="s">
        <x:v>2283</x:v>
      </x:c>
      <x:c r="B8875" s="0" t="s">
        <x:v>2284</x:v>
      </x:c>
      <x:c r="C8875" s="0" t="s">
        <x:v>48</x:v>
      </x:c>
      <x:c r="D8875" s="0" t="s">
        <x:v>48</x:v>
      </x:c>
      <x:c r="E8875" s="0" t="s">
        <x:v>52</x:v>
      </x:c>
      <x:c r="F8875" s="0" t="s">
        <x:v>53</x:v>
      </x:c>
      <x:c r="G8875" s="0" t="s">
        <x:v>51</x:v>
      </x:c>
      <x:c r="H8875" s="0">
        <x:v>26</x:v>
      </x:c>
    </x:row>
    <x:row r="8876" spans="1:8">
      <x:c r="A8876" s="0" t="s">
        <x:v>2283</x:v>
      </x:c>
      <x:c r="B8876" s="0" t="s">
        <x:v>2284</x:v>
      </x:c>
      <x:c r="C8876" s="0" t="s">
        <x:v>48</x:v>
      </x:c>
      <x:c r="D8876" s="0" t="s">
        <x:v>48</x:v>
      </x:c>
      <x:c r="E8876" s="0" t="s">
        <x:v>54</x:v>
      </x:c>
      <x:c r="F8876" s="0" t="s">
        <x:v>55</x:v>
      </x:c>
      <x:c r="G8876" s="0" t="s">
        <x:v>51</x:v>
      </x:c>
      <x:c r="H8876" s="0">
        <x:v>28</x:v>
      </x:c>
    </x:row>
    <x:row r="8877" spans="1:8">
      <x:c r="A8877" s="0" t="s">
        <x:v>2283</x:v>
      </x:c>
      <x:c r="B8877" s="0" t="s">
        <x:v>2284</x:v>
      </x:c>
      <x:c r="C8877" s="0" t="s">
        <x:v>48</x:v>
      </x:c>
      <x:c r="D8877" s="0" t="s">
        <x:v>48</x:v>
      </x:c>
      <x:c r="E8877" s="0" t="s">
        <x:v>56</x:v>
      </x:c>
      <x:c r="F8877" s="0" t="s">
        <x:v>57</x:v>
      </x:c>
      <x:c r="G8877" s="0" t="s">
        <x:v>51</x:v>
      </x:c>
      <x:c r="H8877" s="0">
        <x:v>21</x:v>
      </x:c>
    </x:row>
    <x:row r="8878" spans="1:8">
      <x:c r="A8878" s="0" t="s">
        <x:v>2283</x:v>
      </x:c>
      <x:c r="B8878" s="0" t="s">
        <x:v>2284</x:v>
      </x:c>
      <x:c r="C8878" s="0" t="s">
        <x:v>48</x:v>
      </x:c>
      <x:c r="D8878" s="0" t="s">
        <x:v>48</x:v>
      </x:c>
      <x:c r="E8878" s="0" t="s">
        <x:v>58</x:v>
      </x:c>
      <x:c r="F8878" s="0" t="s">
        <x:v>59</x:v>
      </x:c>
      <x:c r="G8878" s="0" t="s">
        <x:v>51</x:v>
      </x:c>
      <x:c r="H8878" s="0">
        <x:v>0</x:v>
      </x:c>
    </x:row>
    <x:row r="8879" spans="1:8">
      <x:c r="A8879" s="0" t="s">
        <x:v>2283</x:v>
      </x:c>
      <x:c r="B8879" s="0" t="s">
        <x:v>2284</x:v>
      </x:c>
      <x:c r="C8879" s="0" t="s">
        <x:v>48</x:v>
      </x:c>
      <x:c r="D8879" s="0" t="s">
        <x:v>48</x:v>
      </x:c>
      <x:c r="E8879" s="0" t="s">
        <x:v>60</x:v>
      </x:c>
      <x:c r="F8879" s="0" t="s">
        <x:v>61</x:v>
      </x:c>
      <x:c r="G8879" s="0" t="s">
        <x:v>51</x:v>
      </x:c>
      <x:c r="H8879" s="0">
        <x:v>0</x:v>
      </x:c>
    </x:row>
    <x:row r="8880" spans="1:8">
      <x:c r="A8880" s="0" t="s">
        <x:v>2283</x:v>
      </x:c>
      <x:c r="B8880" s="0" t="s">
        <x:v>2284</x:v>
      </x:c>
      <x:c r="C8880" s="0" t="s">
        <x:v>48</x:v>
      </x:c>
      <x:c r="D8880" s="0" t="s">
        <x:v>48</x:v>
      </x:c>
      <x:c r="E8880" s="0" t="s">
        <x:v>62</x:v>
      </x:c>
      <x:c r="F8880" s="0" t="s">
        <x:v>63</x:v>
      </x:c>
      <x:c r="G8880" s="0" t="s">
        <x:v>51</x:v>
      </x:c>
      <x:c r="H8880" s="0">
        <x:v>21</x:v>
      </x:c>
    </x:row>
    <x:row r="8881" spans="1:8">
      <x:c r="A8881" s="0" t="s">
        <x:v>2283</x:v>
      </x:c>
      <x:c r="B8881" s="0" t="s">
        <x:v>2284</x:v>
      </x:c>
      <x:c r="C8881" s="0" t="s">
        <x:v>48</x:v>
      </x:c>
      <x:c r="D8881" s="0" t="s">
        <x:v>48</x:v>
      </x:c>
      <x:c r="E8881" s="0" t="s">
        <x:v>64</x:v>
      </x:c>
      <x:c r="F8881" s="0" t="s">
        <x:v>65</x:v>
      </x:c>
      <x:c r="G8881" s="0" t="s">
        <x:v>66</x:v>
      </x:c>
      <x:c r="H8881" s="0">
        <x:v>0</x:v>
      </x:c>
    </x:row>
    <x:row r="8882" spans="1:8">
      <x:c r="A8882" s="0" t="s">
        <x:v>2285</x:v>
      </x:c>
      <x:c r="B8882" s="0" t="s">
        <x:v>2286</x:v>
      </x:c>
      <x:c r="C8882" s="0" t="s">
        <x:v>48</x:v>
      </x:c>
      <x:c r="D8882" s="0" t="s">
        <x:v>48</x:v>
      </x:c>
      <x:c r="E8882" s="0" t="s">
        <x:v>49</x:v>
      </x:c>
      <x:c r="F8882" s="0" t="s">
        <x:v>50</x:v>
      </x:c>
      <x:c r="G8882" s="0" t="s">
        <x:v>51</x:v>
      </x:c>
      <x:c r="H8882" s="0">
        <x:v>13</x:v>
      </x:c>
    </x:row>
    <x:row r="8883" spans="1:8">
      <x:c r="A8883" s="0" t="s">
        <x:v>2285</x:v>
      </x:c>
      <x:c r="B8883" s="0" t="s">
        <x:v>2286</x:v>
      </x:c>
      <x:c r="C8883" s="0" t="s">
        <x:v>48</x:v>
      </x:c>
      <x:c r="D8883" s="0" t="s">
        <x:v>48</x:v>
      </x:c>
      <x:c r="E8883" s="0" t="s">
        <x:v>52</x:v>
      </x:c>
      <x:c r="F8883" s="0" t="s">
        <x:v>53</x:v>
      </x:c>
      <x:c r="G8883" s="0" t="s">
        <x:v>51</x:v>
      </x:c>
      <x:c r="H8883" s="0">
        <x:v>4</x:v>
      </x:c>
    </x:row>
    <x:row r="8884" spans="1:8">
      <x:c r="A8884" s="0" t="s">
        <x:v>2285</x:v>
      </x:c>
      <x:c r="B8884" s="0" t="s">
        <x:v>2286</x:v>
      </x:c>
      <x:c r="C8884" s="0" t="s">
        <x:v>48</x:v>
      </x:c>
      <x:c r="D8884" s="0" t="s">
        <x:v>48</x:v>
      </x:c>
      <x:c r="E8884" s="0" t="s">
        <x:v>54</x:v>
      </x:c>
      <x:c r="F8884" s="0" t="s">
        <x:v>55</x:v>
      </x:c>
      <x:c r="G8884" s="0" t="s">
        <x:v>51</x:v>
      </x:c>
      <x:c r="H8884" s="0">
        <x:v>9</x:v>
      </x:c>
    </x:row>
    <x:row r="8885" spans="1:8">
      <x:c r="A8885" s="0" t="s">
        <x:v>2285</x:v>
      </x:c>
      <x:c r="B8885" s="0" t="s">
        <x:v>2286</x:v>
      </x:c>
      <x:c r="C8885" s="0" t="s">
        <x:v>48</x:v>
      </x:c>
      <x:c r="D8885" s="0" t="s">
        <x:v>48</x:v>
      </x:c>
      <x:c r="E8885" s="0" t="s">
        <x:v>56</x:v>
      </x:c>
      <x:c r="F8885" s="0" t="s">
        <x:v>57</x:v>
      </x:c>
      <x:c r="G8885" s="0" t="s">
        <x:v>51</x:v>
      </x:c>
      <x:c r="H8885" s="0">
        <x:v>4</x:v>
      </x:c>
    </x:row>
    <x:row r="8886" spans="1:8">
      <x:c r="A8886" s="0" t="s">
        <x:v>2285</x:v>
      </x:c>
      <x:c r="B8886" s="0" t="s">
        <x:v>2286</x:v>
      </x:c>
      <x:c r="C8886" s="0" t="s">
        <x:v>48</x:v>
      </x:c>
      <x:c r="D8886" s="0" t="s">
        <x:v>48</x:v>
      </x:c>
      <x:c r="E8886" s="0" t="s">
        <x:v>58</x:v>
      </x:c>
      <x:c r="F8886" s="0" t="s">
        <x:v>59</x:v>
      </x:c>
      <x:c r="G8886" s="0" t="s">
        <x:v>51</x:v>
      </x:c>
      <x:c r="H8886" s="0">
        <x:v>1</x:v>
      </x:c>
    </x:row>
    <x:row r="8887" spans="1:8">
      <x:c r="A8887" s="0" t="s">
        <x:v>2285</x:v>
      </x:c>
      <x:c r="B8887" s="0" t="s">
        <x:v>2286</x:v>
      </x:c>
      <x:c r="C8887" s="0" t="s">
        <x:v>48</x:v>
      </x:c>
      <x:c r="D8887" s="0" t="s">
        <x:v>48</x:v>
      </x:c>
      <x:c r="E8887" s="0" t="s">
        <x:v>60</x:v>
      </x:c>
      <x:c r="F8887" s="0" t="s">
        <x:v>61</x:v>
      </x:c>
      <x:c r="G8887" s="0" t="s">
        <x:v>51</x:v>
      </x:c>
      <x:c r="H8887" s="0">
        <x:v>1</x:v>
      </x:c>
    </x:row>
    <x:row r="8888" spans="1:8">
      <x:c r="A8888" s="0" t="s">
        <x:v>2285</x:v>
      </x:c>
      <x:c r="B8888" s="0" t="s">
        <x:v>2286</x:v>
      </x:c>
      <x:c r="C8888" s="0" t="s">
        <x:v>48</x:v>
      </x:c>
      <x:c r="D8888" s="0" t="s">
        <x:v>48</x:v>
      </x:c>
      <x:c r="E8888" s="0" t="s">
        <x:v>62</x:v>
      </x:c>
      <x:c r="F8888" s="0" t="s">
        <x:v>63</x:v>
      </x:c>
      <x:c r="G8888" s="0" t="s">
        <x:v>51</x:v>
      </x:c>
      <x:c r="H8888" s="0">
        <x:v>5</x:v>
      </x:c>
    </x:row>
    <x:row r="8889" spans="1:8">
      <x:c r="A8889" s="0" t="s">
        <x:v>2285</x:v>
      </x:c>
      <x:c r="B8889" s="0" t="s">
        <x:v>2286</x:v>
      </x:c>
      <x:c r="C8889" s="0" t="s">
        <x:v>48</x:v>
      </x:c>
      <x:c r="D8889" s="0" t="s">
        <x:v>48</x:v>
      </x:c>
      <x:c r="E8889" s="0" t="s">
        <x:v>64</x:v>
      </x:c>
      <x:c r="F8889" s="0" t="s">
        <x:v>65</x:v>
      </x:c>
      <x:c r="G8889" s="0" t="s">
        <x:v>66</x:v>
      </x:c>
      <x:c r="H8889" s="0">
        <x:v>20</x:v>
      </x:c>
    </x:row>
    <x:row r="8890" spans="1:8">
      <x:c r="A8890" s="0" t="s">
        <x:v>2287</x:v>
      </x:c>
      <x:c r="B8890" s="0" t="s">
        <x:v>2288</x:v>
      </x:c>
      <x:c r="C8890" s="0" t="s">
        <x:v>48</x:v>
      </x:c>
      <x:c r="D8890" s="0" t="s">
        <x:v>48</x:v>
      </x:c>
      <x:c r="E8890" s="0" t="s">
        <x:v>49</x:v>
      </x:c>
      <x:c r="F8890" s="0" t="s">
        <x:v>50</x:v>
      </x:c>
      <x:c r="G8890" s="0" t="s">
        <x:v>51</x:v>
      </x:c>
      <x:c r="H8890" s="0">
        <x:v>25</x:v>
      </x:c>
    </x:row>
    <x:row r="8891" spans="1:8">
      <x:c r="A8891" s="0" t="s">
        <x:v>2287</x:v>
      </x:c>
      <x:c r="B8891" s="0" t="s">
        <x:v>2288</x:v>
      </x:c>
      <x:c r="C8891" s="0" t="s">
        <x:v>48</x:v>
      </x:c>
      <x:c r="D8891" s="0" t="s">
        <x:v>48</x:v>
      </x:c>
      <x:c r="E8891" s="0" t="s">
        <x:v>52</x:v>
      </x:c>
      <x:c r="F8891" s="0" t="s">
        <x:v>53</x:v>
      </x:c>
      <x:c r="G8891" s="0" t="s">
        <x:v>51</x:v>
      </x:c>
      <x:c r="H8891" s="0">
        <x:v>11</x:v>
      </x:c>
    </x:row>
    <x:row r="8892" spans="1:8">
      <x:c r="A8892" s="0" t="s">
        <x:v>2287</x:v>
      </x:c>
      <x:c r="B8892" s="0" t="s">
        <x:v>2288</x:v>
      </x:c>
      <x:c r="C8892" s="0" t="s">
        <x:v>48</x:v>
      </x:c>
      <x:c r="D8892" s="0" t="s">
        <x:v>48</x:v>
      </x:c>
      <x:c r="E8892" s="0" t="s">
        <x:v>54</x:v>
      </x:c>
      <x:c r="F8892" s="0" t="s">
        <x:v>55</x:v>
      </x:c>
      <x:c r="G8892" s="0" t="s">
        <x:v>51</x:v>
      </x:c>
      <x:c r="H8892" s="0">
        <x:v>14</x:v>
      </x:c>
    </x:row>
    <x:row r="8893" spans="1:8">
      <x:c r="A8893" s="0" t="s">
        <x:v>2287</x:v>
      </x:c>
      <x:c r="B8893" s="0" t="s">
        <x:v>2288</x:v>
      </x:c>
      <x:c r="C8893" s="0" t="s">
        <x:v>48</x:v>
      </x:c>
      <x:c r="D8893" s="0" t="s">
        <x:v>48</x:v>
      </x:c>
      <x:c r="E8893" s="0" t="s">
        <x:v>56</x:v>
      </x:c>
      <x:c r="F8893" s="0" t="s">
        <x:v>57</x:v>
      </x:c>
      <x:c r="G8893" s="0" t="s">
        <x:v>51</x:v>
      </x:c>
      <x:c r="H8893" s="0">
        <x:v>9</x:v>
      </x:c>
    </x:row>
    <x:row r="8894" spans="1:8">
      <x:c r="A8894" s="0" t="s">
        <x:v>2287</x:v>
      </x:c>
      <x:c r="B8894" s="0" t="s">
        <x:v>2288</x:v>
      </x:c>
      <x:c r="C8894" s="0" t="s">
        <x:v>48</x:v>
      </x:c>
      <x:c r="D8894" s="0" t="s">
        <x:v>48</x:v>
      </x:c>
      <x:c r="E8894" s="0" t="s">
        <x:v>58</x:v>
      </x:c>
      <x:c r="F8894" s="0" t="s">
        <x:v>59</x:v>
      </x:c>
      <x:c r="G8894" s="0" t="s">
        <x:v>51</x:v>
      </x:c>
      <x:c r="H8894" s="0">
        <x:v>1</x:v>
      </x:c>
    </x:row>
    <x:row r="8895" spans="1:8">
      <x:c r="A8895" s="0" t="s">
        <x:v>2287</x:v>
      </x:c>
      <x:c r="B8895" s="0" t="s">
        <x:v>2288</x:v>
      </x:c>
      <x:c r="C8895" s="0" t="s">
        <x:v>48</x:v>
      </x:c>
      <x:c r="D8895" s="0" t="s">
        <x:v>48</x:v>
      </x:c>
      <x:c r="E8895" s="0" t="s">
        <x:v>60</x:v>
      </x:c>
      <x:c r="F8895" s="0" t="s">
        <x:v>61</x:v>
      </x:c>
      <x:c r="G8895" s="0" t="s">
        <x:v>51</x:v>
      </x:c>
      <x:c r="H8895" s="0">
        <x:v>1</x:v>
      </x:c>
    </x:row>
    <x:row r="8896" spans="1:8">
      <x:c r="A8896" s="0" t="s">
        <x:v>2287</x:v>
      </x:c>
      <x:c r="B8896" s="0" t="s">
        <x:v>2288</x:v>
      </x:c>
      <x:c r="C8896" s="0" t="s">
        <x:v>48</x:v>
      </x:c>
      <x:c r="D8896" s="0" t="s">
        <x:v>48</x:v>
      </x:c>
      <x:c r="E8896" s="0" t="s">
        <x:v>62</x:v>
      </x:c>
      <x:c r="F8896" s="0" t="s">
        <x:v>63</x:v>
      </x:c>
      <x:c r="G8896" s="0" t="s">
        <x:v>51</x:v>
      </x:c>
      <x:c r="H8896" s="0">
        <x:v>10</x:v>
      </x:c>
    </x:row>
    <x:row r="8897" spans="1:8">
      <x:c r="A8897" s="0" t="s">
        <x:v>2287</x:v>
      </x:c>
      <x:c r="B8897" s="0" t="s">
        <x:v>2288</x:v>
      </x:c>
      <x:c r="C8897" s="0" t="s">
        <x:v>48</x:v>
      </x:c>
      <x:c r="D8897" s="0" t="s">
        <x:v>48</x:v>
      </x:c>
      <x:c r="E8897" s="0" t="s">
        <x:v>64</x:v>
      </x:c>
      <x:c r="F8897" s="0" t="s">
        <x:v>65</x:v>
      </x:c>
      <x:c r="G8897" s="0" t="s">
        <x:v>66</x:v>
      </x:c>
      <x:c r="H8897" s="0">
        <x:v>10</x:v>
      </x:c>
    </x:row>
    <x:row r="8898" spans="1:8">
      <x:c r="A8898" s="0" t="s">
        <x:v>2289</x:v>
      </x:c>
      <x:c r="B8898" s="0" t="s">
        <x:v>2290</x:v>
      </x:c>
      <x:c r="C8898" s="0" t="s">
        <x:v>48</x:v>
      </x:c>
      <x:c r="D8898" s="0" t="s">
        <x:v>48</x:v>
      </x:c>
      <x:c r="E8898" s="0" t="s">
        <x:v>49</x:v>
      </x:c>
      <x:c r="F8898" s="0" t="s">
        <x:v>50</x:v>
      </x:c>
      <x:c r="G8898" s="0" t="s">
        <x:v>51</x:v>
      </x:c>
      <x:c r="H8898" s="0">
        <x:v>80</x:v>
      </x:c>
    </x:row>
    <x:row r="8899" spans="1:8">
      <x:c r="A8899" s="0" t="s">
        <x:v>2289</x:v>
      </x:c>
      <x:c r="B8899" s="0" t="s">
        <x:v>2290</x:v>
      </x:c>
      <x:c r="C8899" s="0" t="s">
        <x:v>48</x:v>
      </x:c>
      <x:c r="D8899" s="0" t="s">
        <x:v>48</x:v>
      </x:c>
      <x:c r="E8899" s="0" t="s">
        <x:v>52</x:v>
      </x:c>
      <x:c r="F8899" s="0" t="s">
        <x:v>53</x:v>
      </x:c>
      <x:c r="G8899" s="0" t="s">
        <x:v>51</x:v>
      </x:c>
      <x:c r="H8899" s="0">
        <x:v>43</x:v>
      </x:c>
    </x:row>
    <x:row r="8900" spans="1:8">
      <x:c r="A8900" s="0" t="s">
        <x:v>2289</x:v>
      </x:c>
      <x:c r="B8900" s="0" t="s">
        <x:v>2290</x:v>
      </x:c>
      <x:c r="C8900" s="0" t="s">
        <x:v>48</x:v>
      </x:c>
      <x:c r="D8900" s="0" t="s">
        <x:v>48</x:v>
      </x:c>
      <x:c r="E8900" s="0" t="s">
        <x:v>54</x:v>
      </x:c>
      <x:c r="F8900" s="0" t="s">
        <x:v>55</x:v>
      </x:c>
      <x:c r="G8900" s="0" t="s">
        <x:v>51</x:v>
      </x:c>
      <x:c r="H8900" s="0">
        <x:v>37</x:v>
      </x:c>
    </x:row>
    <x:row r="8901" spans="1:8">
      <x:c r="A8901" s="0" t="s">
        <x:v>2289</x:v>
      </x:c>
      <x:c r="B8901" s="0" t="s">
        <x:v>2290</x:v>
      </x:c>
      <x:c r="C8901" s="0" t="s">
        <x:v>48</x:v>
      </x:c>
      <x:c r="D8901" s="0" t="s">
        <x:v>48</x:v>
      </x:c>
      <x:c r="E8901" s="0" t="s">
        <x:v>56</x:v>
      </x:c>
      <x:c r="F8901" s="0" t="s">
        <x:v>57</x:v>
      </x:c>
      <x:c r="G8901" s="0" t="s">
        <x:v>51</x:v>
      </x:c>
      <x:c r="H8901" s="0">
        <x:v>21</x:v>
      </x:c>
    </x:row>
    <x:row r="8902" spans="1:8">
      <x:c r="A8902" s="0" t="s">
        <x:v>2289</x:v>
      </x:c>
      <x:c r="B8902" s="0" t="s">
        <x:v>2290</x:v>
      </x:c>
      <x:c r="C8902" s="0" t="s">
        <x:v>48</x:v>
      </x:c>
      <x:c r="D8902" s="0" t="s">
        <x:v>48</x:v>
      </x:c>
      <x:c r="E8902" s="0" t="s">
        <x:v>58</x:v>
      </x:c>
      <x:c r="F8902" s="0" t="s">
        <x:v>59</x:v>
      </x:c>
      <x:c r="G8902" s="0" t="s">
        <x:v>51</x:v>
      </x:c>
      <x:c r="H8902" s="0">
        <x:v>1</x:v>
      </x:c>
    </x:row>
    <x:row r="8903" spans="1:8">
      <x:c r="A8903" s="0" t="s">
        <x:v>2289</x:v>
      </x:c>
      <x:c r="B8903" s="0" t="s">
        <x:v>2290</x:v>
      </x:c>
      <x:c r="C8903" s="0" t="s">
        <x:v>48</x:v>
      </x:c>
      <x:c r="D8903" s="0" t="s">
        <x:v>48</x:v>
      </x:c>
      <x:c r="E8903" s="0" t="s">
        <x:v>60</x:v>
      </x:c>
      <x:c r="F8903" s="0" t="s">
        <x:v>61</x:v>
      </x:c>
      <x:c r="G8903" s="0" t="s">
        <x:v>51</x:v>
      </x:c>
      <x:c r="H8903" s="0">
        <x:v>1</x:v>
      </x:c>
    </x:row>
    <x:row r="8904" spans="1:8">
      <x:c r="A8904" s="0" t="s">
        <x:v>2289</x:v>
      </x:c>
      <x:c r="B8904" s="0" t="s">
        <x:v>2290</x:v>
      </x:c>
      <x:c r="C8904" s="0" t="s">
        <x:v>48</x:v>
      </x:c>
      <x:c r="D8904" s="0" t="s">
        <x:v>48</x:v>
      </x:c>
      <x:c r="E8904" s="0" t="s">
        <x:v>62</x:v>
      </x:c>
      <x:c r="F8904" s="0" t="s">
        <x:v>63</x:v>
      </x:c>
      <x:c r="G8904" s="0" t="s">
        <x:v>51</x:v>
      </x:c>
      <x:c r="H8904" s="0">
        <x:v>22</x:v>
      </x:c>
    </x:row>
    <x:row r="8905" spans="1:8">
      <x:c r="A8905" s="0" t="s">
        <x:v>2289</x:v>
      </x:c>
      <x:c r="B8905" s="0" t="s">
        <x:v>2290</x:v>
      </x:c>
      <x:c r="C8905" s="0" t="s">
        <x:v>48</x:v>
      </x:c>
      <x:c r="D8905" s="0" t="s">
        <x:v>48</x:v>
      </x:c>
      <x:c r="E8905" s="0" t="s">
        <x:v>64</x:v>
      </x:c>
      <x:c r="F8905" s="0" t="s">
        <x:v>65</x:v>
      </x:c>
      <x:c r="G8905" s="0" t="s">
        <x:v>66</x:v>
      </x:c>
      <x:c r="H8905" s="0">
        <x:v>4.5</x:v>
      </x:c>
    </x:row>
    <x:row r="8906" spans="1:8">
      <x:c r="A8906" s="0" t="s">
        <x:v>2291</x:v>
      </x:c>
      <x:c r="B8906" s="0" t="s">
        <x:v>2292</x:v>
      </x:c>
      <x:c r="C8906" s="0" t="s">
        <x:v>48</x:v>
      </x:c>
      <x:c r="D8906" s="0" t="s">
        <x:v>48</x:v>
      </x:c>
      <x:c r="E8906" s="0" t="s">
        <x:v>49</x:v>
      </x:c>
      <x:c r="F8906" s="0" t="s">
        <x:v>50</x:v>
      </x:c>
      <x:c r="G8906" s="0" t="s">
        <x:v>51</x:v>
      </x:c>
    </x:row>
    <x:row r="8907" spans="1:8">
      <x:c r="A8907" s="0" t="s">
        <x:v>2291</x:v>
      </x:c>
      <x:c r="B8907" s="0" t="s">
        <x:v>2292</x:v>
      </x:c>
      <x:c r="C8907" s="0" t="s">
        <x:v>48</x:v>
      </x:c>
      <x:c r="D8907" s="0" t="s">
        <x:v>48</x:v>
      </x:c>
      <x:c r="E8907" s="0" t="s">
        <x:v>52</x:v>
      </x:c>
      <x:c r="F8907" s="0" t="s">
        <x:v>53</x:v>
      </x:c>
      <x:c r="G8907" s="0" t="s">
        <x:v>51</x:v>
      </x:c>
    </x:row>
    <x:row r="8908" spans="1:8">
      <x:c r="A8908" s="0" t="s">
        <x:v>2291</x:v>
      </x:c>
      <x:c r="B8908" s="0" t="s">
        <x:v>2292</x:v>
      </x:c>
      <x:c r="C8908" s="0" t="s">
        <x:v>48</x:v>
      </x:c>
      <x:c r="D8908" s="0" t="s">
        <x:v>48</x:v>
      </x:c>
      <x:c r="E8908" s="0" t="s">
        <x:v>54</x:v>
      </x:c>
      <x:c r="F8908" s="0" t="s">
        <x:v>55</x:v>
      </x:c>
      <x:c r="G8908" s="0" t="s">
        <x:v>51</x:v>
      </x:c>
    </x:row>
    <x:row r="8909" spans="1:8">
      <x:c r="A8909" s="0" t="s">
        <x:v>2291</x:v>
      </x:c>
      <x:c r="B8909" s="0" t="s">
        <x:v>2292</x:v>
      </x:c>
      <x:c r="C8909" s="0" t="s">
        <x:v>48</x:v>
      </x:c>
      <x:c r="D8909" s="0" t="s">
        <x:v>48</x:v>
      </x:c>
      <x:c r="E8909" s="0" t="s">
        <x:v>56</x:v>
      </x:c>
      <x:c r="F8909" s="0" t="s">
        <x:v>57</x:v>
      </x:c>
      <x:c r="G8909" s="0" t="s">
        <x:v>51</x:v>
      </x:c>
    </x:row>
    <x:row r="8910" spans="1:8">
      <x:c r="A8910" s="0" t="s">
        <x:v>2291</x:v>
      </x:c>
      <x:c r="B8910" s="0" t="s">
        <x:v>2292</x:v>
      </x:c>
      <x:c r="C8910" s="0" t="s">
        <x:v>48</x:v>
      </x:c>
      <x:c r="D8910" s="0" t="s">
        <x:v>48</x:v>
      </x:c>
      <x:c r="E8910" s="0" t="s">
        <x:v>58</x:v>
      </x:c>
      <x:c r="F8910" s="0" t="s">
        <x:v>59</x:v>
      </x:c>
      <x:c r="G8910" s="0" t="s">
        <x:v>51</x:v>
      </x:c>
    </x:row>
    <x:row r="8911" spans="1:8">
      <x:c r="A8911" s="0" t="s">
        <x:v>2291</x:v>
      </x:c>
      <x:c r="B8911" s="0" t="s">
        <x:v>2292</x:v>
      </x:c>
      <x:c r="C8911" s="0" t="s">
        <x:v>48</x:v>
      </x:c>
      <x:c r="D8911" s="0" t="s">
        <x:v>48</x:v>
      </x:c>
      <x:c r="E8911" s="0" t="s">
        <x:v>60</x:v>
      </x:c>
      <x:c r="F8911" s="0" t="s">
        <x:v>61</x:v>
      </x:c>
      <x:c r="G8911" s="0" t="s">
        <x:v>51</x:v>
      </x:c>
    </x:row>
    <x:row r="8912" spans="1:8">
      <x:c r="A8912" s="0" t="s">
        <x:v>2291</x:v>
      </x:c>
      <x:c r="B8912" s="0" t="s">
        <x:v>2292</x:v>
      </x:c>
      <x:c r="C8912" s="0" t="s">
        <x:v>48</x:v>
      </x:c>
      <x:c r="D8912" s="0" t="s">
        <x:v>48</x:v>
      </x:c>
      <x:c r="E8912" s="0" t="s">
        <x:v>62</x:v>
      </x:c>
      <x:c r="F8912" s="0" t="s">
        <x:v>63</x:v>
      </x:c>
      <x:c r="G8912" s="0" t="s">
        <x:v>51</x:v>
      </x:c>
    </x:row>
    <x:row r="8913" spans="1:8">
      <x:c r="A8913" s="0" t="s">
        <x:v>2291</x:v>
      </x:c>
      <x:c r="B8913" s="0" t="s">
        <x:v>2292</x:v>
      </x:c>
      <x:c r="C8913" s="0" t="s">
        <x:v>48</x:v>
      </x:c>
      <x:c r="D8913" s="0" t="s">
        <x:v>48</x:v>
      </x:c>
      <x:c r="E8913" s="0" t="s">
        <x:v>64</x:v>
      </x:c>
      <x:c r="F8913" s="0" t="s">
        <x:v>65</x:v>
      </x:c>
      <x:c r="G8913" s="0" t="s">
        <x:v>66</x:v>
      </x:c>
    </x:row>
    <x:row r="8914" spans="1:8">
      <x:c r="A8914" s="0" t="s">
        <x:v>2293</x:v>
      </x:c>
      <x:c r="B8914" s="0" t="s">
        <x:v>2294</x:v>
      </x:c>
      <x:c r="C8914" s="0" t="s">
        <x:v>48</x:v>
      </x:c>
      <x:c r="D8914" s="0" t="s">
        <x:v>48</x:v>
      </x:c>
      <x:c r="E8914" s="0" t="s">
        <x:v>49</x:v>
      </x:c>
      <x:c r="F8914" s="0" t="s">
        <x:v>50</x:v>
      </x:c>
      <x:c r="G8914" s="0" t="s">
        <x:v>51</x:v>
      </x:c>
      <x:c r="H8914" s="0">
        <x:v>65</x:v>
      </x:c>
    </x:row>
    <x:row r="8915" spans="1:8">
      <x:c r="A8915" s="0" t="s">
        <x:v>2293</x:v>
      </x:c>
      <x:c r="B8915" s="0" t="s">
        <x:v>2294</x:v>
      </x:c>
      <x:c r="C8915" s="0" t="s">
        <x:v>48</x:v>
      </x:c>
      <x:c r="D8915" s="0" t="s">
        <x:v>48</x:v>
      </x:c>
      <x:c r="E8915" s="0" t="s">
        <x:v>52</x:v>
      </x:c>
      <x:c r="F8915" s="0" t="s">
        <x:v>53</x:v>
      </x:c>
      <x:c r="G8915" s="0" t="s">
        <x:v>51</x:v>
      </x:c>
      <x:c r="H8915" s="0">
        <x:v>31</x:v>
      </x:c>
    </x:row>
    <x:row r="8916" spans="1:8">
      <x:c r="A8916" s="0" t="s">
        <x:v>2293</x:v>
      </x:c>
      <x:c r="B8916" s="0" t="s">
        <x:v>2294</x:v>
      </x:c>
      <x:c r="C8916" s="0" t="s">
        <x:v>48</x:v>
      </x:c>
      <x:c r="D8916" s="0" t="s">
        <x:v>48</x:v>
      </x:c>
      <x:c r="E8916" s="0" t="s">
        <x:v>54</x:v>
      </x:c>
      <x:c r="F8916" s="0" t="s">
        <x:v>55</x:v>
      </x:c>
      <x:c r="G8916" s="0" t="s">
        <x:v>51</x:v>
      </x:c>
      <x:c r="H8916" s="0">
        <x:v>34</x:v>
      </x:c>
    </x:row>
    <x:row r="8917" spans="1:8">
      <x:c r="A8917" s="0" t="s">
        <x:v>2293</x:v>
      </x:c>
      <x:c r="B8917" s="0" t="s">
        <x:v>2294</x:v>
      </x:c>
      <x:c r="C8917" s="0" t="s">
        <x:v>48</x:v>
      </x:c>
      <x:c r="D8917" s="0" t="s">
        <x:v>48</x:v>
      </x:c>
      <x:c r="E8917" s="0" t="s">
        <x:v>56</x:v>
      </x:c>
      <x:c r="F8917" s="0" t="s">
        <x:v>57</x:v>
      </x:c>
      <x:c r="G8917" s="0" t="s">
        <x:v>51</x:v>
      </x:c>
      <x:c r="H8917" s="0">
        <x:v>18</x:v>
      </x:c>
    </x:row>
    <x:row r="8918" spans="1:8">
      <x:c r="A8918" s="0" t="s">
        <x:v>2293</x:v>
      </x:c>
      <x:c r="B8918" s="0" t="s">
        <x:v>2294</x:v>
      </x:c>
      <x:c r="C8918" s="0" t="s">
        <x:v>48</x:v>
      </x:c>
      <x:c r="D8918" s="0" t="s">
        <x:v>48</x:v>
      </x:c>
      <x:c r="E8918" s="0" t="s">
        <x:v>58</x:v>
      </x:c>
      <x:c r="F8918" s="0" t="s">
        <x:v>59</x:v>
      </x:c>
      <x:c r="G8918" s="0" t="s">
        <x:v>51</x:v>
      </x:c>
      <x:c r="H8918" s="0">
        <x:v>4</x:v>
      </x:c>
    </x:row>
    <x:row r="8919" spans="1:8">
      <x:c r="A8919" s="0" t="s">
        <x:v>2293</x:v>
      </x:c>
      <x:c r="B8919" s="0" t="s">
        <x:v>2294</x:v>
      </x:c>
      <x:c r="C8919" s="0" t="s">
        <x:v>48</x:v>
      </x:c>
      <x:c r="D8919" s="0" t="s">
        <x:v>48</x:v>
      </x:c>
      <x:c r="E8919" s="0" t="s">
        <x:v>60</x:v>
      </x:c>
      <x:c r="F8919" s="0" t="s">
        <x:v>61</x:v>
      </x:c>
      <x:c r="G8919" s="0" t="s">
        <x:v>51</x:v>
      </x:c>
      <x:c r="H8919" s="0">
        <x:v>2</x:v>
      </x:c>
    </x:row>
    <x:row r="8920" spans="1:8">
      <x:c r="A8920" s="0" t="s">
        <x:v>2293</x:v>
      </x:c>
      <x:c r="B8920" s="0" t="s">
        <x:v>2294</x:v>
      </x:c>
      <x:c r="C8920" s="0" t="s">
        <x:v>48</x:v>
      </x:c>
      <x:c r="D8920" s="0" t="s">
        <x:v>48</x:v>
      </x:c>
      <x:c r="E8920" s="0" t="s">
        <x:v>62</x:v>
      </x:c>
      <x:c r="F8920" s="0" t="s">
        <x:v>63</x:v>
      </x:c>
      <x:c r="G8920" s="0" t="s">
        <x:v>51</x:v>
      </x:c>
      <x:c r="H8920" s="0">
        <x:v>22</x:v>
      </x:c>
    </x:row>
    <x:row r="8921" spans="1:8">
      <x:c r="A8921" s="0" t="s">
        <x:v>2293</x:v>
      </x:c>
      <x:c r="B8921" s="0" t="s">
        <x:v>2294</x:v>
      </x:c>
      <x:c r="C8921" s="0" t="s">
        <x:v>48</x:v>
      </x:c>
      <x:c r="D8921" s="0" t="s">
        <x:v>48</x:v>
      </x:c>
      <x:c r="E8921" s="0" t="s">
        <x:v>64</x:v>
      </x:c>
      <x:c r="F8921" s="0" t="s">
        <x:v>65</x:v>
      </x:c>
      <x:c r="G8921" s="0" t="s">
        <x:v>66</x:v>
      </x:c>
      <x:c r="H8921" s="0">
        <x:v>9.1</x:v>
      </x:c>
    </x:row>
    <x:row r="8922" spans="1:8">
      <x:c r="A8922" s="0" t="s">
        <x:v>2295</x:v>
      </x:c>
      <x:c r="B8922" s="0" t="s">
        <x:v>2296</x:v>
      </x:c>
      <x:c r="C8922" s="0" t="s">
        <x:v>48</x:v>
      </x:c>
      <x:c r="D8922" s="0" t="s">
        <x:v>48</x:v>
      </x:c>
      <x:c r="E8922" s="0" t="s">
        <x:v>49</x:v>
      </x:c>
      <x:c r="F8922" s="0" t="s">
        <x:v>50</x:v>
      </x:c>
      <x:c r="G8922" s="0" t="s">
        <x:v>51</x:v>
      </x:c>
      <x:c r="H8922" s="0">
        <x:v>57</x:v>
      </x:c>
    </x:row>
    <x:row r="8923" spans="1:8">
      <x:c r="A8923" s="0" t="s">
        <x:v>2295</x:v>
      </x:c>
      <x:c r="B8923" s="0" t="s">
        <x:v>2296</x:v>
      </x:c>
      <x:c r="C8923" s="0" t="s">
        <x:v>48</x:v>
      </x:c>
      <x:c r="D8923" s="0" t="s">
        <x:v>48</x:v>
      </x:c>
      <x:c r="E8923" s="0" t="s">
        <x:v>52</x:v>
      </x:c>
      <x:c r="F8923" s="0" t="s">
        <x:v>53</x:v>
      </x:c>
      <x:c r="G8923" s="0" t="s">
        <x:v>51</x:v>
      </x:c>
      <x:c r="H8923" s="0">
        <x:v>35</x:v>
      </x:c>
    </x:row>
    <x:row r="8924" spans="1:8">
      <x:c r="A8924" s="0" t="s">
        <x:v>2295</x:v>
      </x:c>
      <x:c r="B8924" s="0" t="s">
        <x:v>2296</x:v>
      </x:c>
      <x:c r="C8924" s="0" t="s">
        <x:v>48</x:v>
      </x:c>
      <x:c r="D8924" s="0" t="s">
        <x:v>48</x:v>
      </x:c>
      <x:c r="E8924" s="0" t="s">
        <x:v>54</x:v>
      </x:c>
      <x:c r="F8924" s="0" t="s">
        <x:v>55</x:v>
      </x:c>
      <x:c r="G8924" s="0" t="s">
        <x:v>51</x:v>
      </x:c>
      <x:c r="H8924" s="0">
        <x:v>22</x:v>
      </x:c>
    </x:row>
    <x:row r="8925" spans="1:8">
      <x:c r="A8925" s="0" t="s">
        <x:v>2295</x:v>
      </x:c>
      <x:c r="B8925" s="0" t="s">
        <x:v>2296</x:v>
      </x:c>
      <x:c r="C8925" s="0" t="s">
        <x:v>48</x:v>
      </x:c>
      <x:c r="D8925" s="0" t="s">
        <x:v>48</x:v>
      </x:c>
      <x:c r="E8925" s="0" t="s">
        <x:v>56</x:v>
      </x:c>
      <x:c r="F8925" s="0" t="s">
        <x:v>57</x:v>
      </x:c>
      <x:c r="G8925" s="0" t="s">
        <x:v>51</x:v>
      </x:c>
      <x:c r="H8925" s="0">
        <x:v>16</x:v>
      </x:c>
    </x:row>
    <x:row r="8926" spans="1:8">
      <x:c r="A8926" s="0" t="s">
        <x:v>2295</x:v>
      </x:c>
      <x:c r="B8926" s="0" t="s">
        <x:v>2296</x:v>
      </x:c>
      <x:c r="C8926" s="0" t="s">
        <x:v>48</x:v>
      </x:c>
      <x:c r="D8926" s="0" t="s">
        <x:v>48</x:v>
      </x:c>
      <x:c r="E8926" s="0" t="s">
        <x:v>58</x:v>
      </x:c>
      <x:c r="F8926" s="0" t="s">
        <x:v>59</x:v>
      </x:c>
      <x:c r="G8926" s="0" t="s">
        <x:v>51</x:v>
      </x:c>
      <x:c r="H8926" s="0">
        <x:v>3</x:v>
      </x:c>
    </x:row>
    <x:row r="8927" spans="1:8">
      <x:c r="A8927" s="0" t="s">
        <x:v>2295</x:v>
      </x:c>
      <x:c r="B8927" s="0" t="s">
        <x:v>2296</x:v>
      </x:c>
      <x:c r="C8927" s="0" t="s">
        <x:v>48</x:v>
      </x:c>
      <x:c r="D8927" s="0" t="s">
        <x:v>48</x:v>
      </x:c>
      <x:c r="E8927" s="0" t="s">
        <x:v>60</x:v>
      </x:c>
      <x:c r="F8927" s="0" t="s">
        <x:v>61</x:v>
      </x:c>
      <x:c r="G8927" s="0" t="s">
        <x:v>51</x:v>
      </x:c>
      <x:c r="H8927" s="0">
        <x:v>3</x:v>
      </x:c>
    </x:row>
    <x:row r="8928" spans="1:8">
      <x:c r="A8928" s="0" t="s">
        <x:v>2295</x:v>
      </x:c>
      <x:c r="B8928" s="0" t="s">
        <x:v>2296</x:v>
      </x:c>
      <x:c r="C8928" s="0" t="s">
        <x:v>48</x:v>
      </x:c>
      <x:c r="D8928" s="0" t="s">
        <x:v>48</x:v>
      </x:c>
      <x:c r="E8928" s="0" t="s">
        <x:v>62</x:v>
      </x:c>
      <x:c r="F8928" s="0" t="s">
        <x:v>63</x:v>
      </x:c>
      <x:c r="G8928" s="0" t="s">
        <x:v>51</x:v>
      </x:c>
      <x:c r="H8928" s="0">
        <x:v>19</x:v>
      </x:c>
    </x:row>
    <x:row r="8929" spans="1:8">
      <x:c r="A8929" s="0" t="s">
        <x:v>2295</x:v>
      </x:c>
      <x:c r="B8929" s="0" t="s">
        <x:v>2296</x:v>
      </x:c>
      <x:c r="C8929" s="0" t="s">
        <x:v>48</x:v>
      </x:c>
      <x:c r="D8929" s="0" t="s">
        <x:v>48</x:v>
      </x:c>
      <x:c r="E8929" s="0" t="s">
        <x:v>64</x:v>
      </x:c>
      <x:c r="F8929" s="0" t="s">
        <x:v>65</x:v>
      </x:c>
      <x:c r="G8929" s="0" t="s">
        <x:v>66</x:v>
      </x:c>
      <x:c r="H8929" s="0">
        <x:v>15.8</x:v>
      </x:c>
    </x:row>
    <x:row r="8930" spans="1:8">
      <x:c r="A8930" s="0" t="s">
        <x:v>2297</x:v>
      </x:c>
      <x:c r="B8930" s="0" t="s">
        <x:v>2298</x:v>
      </x:c>
      <x:c r="C8930" s="0" t="s">
        <x:v>48</x:v>
      </x:c>
      <x:c r="D8930" s="0" t="s">
        <x:v>48</x:v>
      </x:c>
      <x:c r="E8930" s="0" t="s">
        <x:v>49</x:v>
      </x:c>
      <x:c r="F8930" s="0" t="s">
        <x:v>50</x:v>
      </x:c>
      <x:c r="G8930" s="0" t="s">
        <x:v>51</x:v>
      </x:c>
      <x:c r="H8930" s="0">
        <x:v>16</x:v>
      </x:c>
    </x:row>
    <x:row r="8931" spans="1:8">
      <x:c r="A8931" s="0" t="s">
        <x:v>2297</x:v>
      </x:c>
      <x:c r="B8931" s="0" t="s">
        <x:v>2298</x:v>
      </x:c>
      <x:c r="C8931" s="0" t="s">
        <x:v>48</x:v>
      </x:c>
      <x:c r="D8931" s="0" t="s">
        <x:v>48</x:v>
      </x:c>
      <x:c r="E8931" s="0" t="s">
        <x:v>52</x:v>
      </x:c>
      <x:c r="F8931" s="0" t="s">
        <x:v>53</x:v>
      </x:c>
      <x:c r="G8931" s="0" t="s">
        <x:v>51</x:v>
      </x:c>
      <x:c r="H8931" s="0">
        <x:v>6</x:v>
      </x:c>
    </x:row>
    <x:row r="8932" spans="1:8">
      <x:c r="A8932" s="0" t="s">
        <x:v>2297</x:v>
      </x:c>
      <x:c r="B8932" s="0" t="s">
        <x:v>2298</x:v>
      </x:c>
      <x:c r="C8932" s="0" t="s">
        <x:v>48</x:v>
      </x:c>
      <x:c r="D8932" s="0" t="s">
        <x:v>48</x:v>
      </x:c>
      <x:c r="E8932" s="0" t="s">
        <x:v>54</x:v>
      </x:c>
      <x:c r="F8932" s="0" t="s">
        <x:v>55</x:v>
      </x:c>
      <x:c r="G8932" s="0" t="s">
        <x:v>51</x:v>
      </x:c>
      <x:c r="H8932" s="0">
        <x:v>10</x:v>
      </x:c>
    </x:row>
    <x:row r="8933" spans="1:8">
      <x:c r="A8933" s="0" t="s">
        <x:v>2297</x:v>
      </x:c>
      <x:c r="B8933" s="0" t="s">
        <x:v>2298</x:v>
      </x:c>
      <x:c r="C8933" s="0" t="s">
        <x:v>48</x:v>
      </x:c>
      <x:c r="D8933" s="0" t="s">
        <x:v>48</x:v>
      </x:c>
      <x:c r="E8933" s="0" t="s">
        <x:v>56</x:v>
      </x:c>
      <x:c r="F8933" s="0" t="s">
        <x:v>57</x:v>
      </x:c>
      <x:c r="G8933" s="0" t="s">
        <x:v>51</x:v>
      </x:c>
      <x:c r="H8933" s="0">
        <x:v>5</x:v>
      </x:c>
    </x:row>
    <x:row r="8934" spans="1:8">
      <x:c r="A8934" s="0" t="s">
        <x:v>2297</x:v>
      </x:c>
      <x:c r="B8934" s="0" t="s">
        <x:v>2298</x:v>
      </x:c>
      <x:c r="C8934" s="0" t="s">
        <x:v>48</x:v>
      </x:c>
      <x:c r="D8934" s="0" t="s">
        <x:v>48</x:v>
      </x:c>
      <x:c r="E8934" s="0" t="s">
        <x:v>58</x:v>
      </x:c>
      <x:c r="F8934" s="0" t="s">
        <x:v>59</x:v>
      </x:c>
      <x:c r="G8934" s="0" t="s">
        <x:v>51</x:v>
      </x:c>
      <x:c r="H8934" s="0">
        <x:v>0</x:v>
      </x:c>
    </x:row>
    <x:row r="8935" spans="1:8">
      <x:c r="A8935" s="0" t="s">
        <x:v>2297</x:v>
      </x:c>
      <x:c r="B8935" s="0" t="s">
        <x:v>2298</x:v>
      </x:c>
      <x:c r="C8935" s="0" t="s">
        <x:v>48</x:v>
      </x:c>
      <x:c r="D8935" s="0" t="s">
        <x:v>48</x:v>
      </x:c>
      <x:c r="E8935" s="0" t="s">
        <x:v>60</x:v>
      </x:c>
      <x:c r="F8935" s="0" t="s">
        <x:v>61</x:v>
      </x:c>
      <x:c r="G8935" s="0" t="s">
        <x:v>51</x:v>
      </x:c>
      <x:c r="H8935" s="0">
        <x:v>0</x:v>
      </x:c>
    </x:row>
    <x:row r="8936" spans="1:8">
      <x:c r="A8936" s="0" t="s">
        <x:v>2297</x:v>
      </x:c>
      <x:c r="B8936" s="0" t="s">
        <x:v>2298</x:v>
      </x:c>
      <x:c r="C8936" s="0" t="s">
        <x:v>48</x:v>
      </x:c>
      <x:c r="D8936" s="0" t="s">
        <x:v>48</x:v>
      </x:c>
      <x:c r="E8936" s="0" t="s">
        <x:v>62</x:v>
      </x:c>
      <x:c r="F8936" s="0" t="s">
        <x:v>63</x:v>
      </x:c>
      <x:c r="G8936" s="0" t="s">
        <x:v>51</x:v>
      </x:c>
      <x:c r="H8936" s="0">
        <x:v>5</x:v>
      </x:c>
    </x:row>
    <x:row r="8937" spans="1:8">
      <x:c r="A8937" s="0" t="s">
        <x:v>2297</x:v>
      </x:c>
      <x:c r="B8937" s="0" t="s">
        <x:v>2298</x:v>
      </x:c>
      <x:c r="C8937" s="0" t="s">
        <x:v>48</x:v>
      </x:c>
      <x:c r="D8937" s="0" t="s">
        <x:v>48</x:v>
      </x:c>
      <x:c r="E8937" s="0" t="s">
        <x:v>64</x:v>
      </x:c>
      <x:c r="F8937" s="0" t="s">
        <x:v>65</x:v>
      </x:c>
      <x:c r="G8937" s="0" t="s">
        <x:v>66</x:v>
      </x:c>
      <x:c r="H8937" s="0">
        <x:v>0</x:v>
      </x:c>
    </x:row>
    <x:row r="8938" spans="1:8">
      <x:c r="A8938" s="0" t="s">
        <x:v>2299</x:v>
      </x:c>
      <x:c r="B8938" s="0" t="s">
        <x:v>2300</x:v>
      </x:c>
      <x:c r="C8938" s="0" t="s">
        <x:v>48</x:v>
      </x:c>
      <x:c r="D8938" s="0" t="s">
        <x:v>48</x:v>
      </x:c>
      <x:c r="E8938" s="0" t="s">
        <x:v>49</x:v>
      </x:c>
      <x:c r="F8938" s="0" t="s">
        <x:v>50</x:v>
      </x:c>
      <x:c r="G8938" s="0" t="s">
        <x:v>51</x:v>
      </x:c>
      <x:c r="H8938" s="0">
        <x:v>16</x:v>
      </x:c>
    </x:row>
    <x:row r="8939" spans="1:8">
      <x:c r="A8939" s="0" t="s">
        <x:v>2299</x:v>
      </x:c>
      <x:c r="B8939" s="0" t="s">
        <x:v>2300</x:v>
      </x:c>
      <x:c r="C8939" s="0" t="s">
        <x:v>48</x:v>
      </x:c>
      <x:c r="D8939" s="0" t="s">
        <x:v>48</x:v>
      </x:c>
      <x:c r="E8939" s="0" t="s">
        <x:v>52</x:v>
      </x:c>
      <x:c r="F8939" s="0" t="s">
        <x:v>53</x:v>
      </x:c>
      <x:c r="G8939" s="0" t="s">
        <x:v>51</x:v>
      </x:c>
      <x:c r="H8939" s="0">
        <x:v>7</x:v>
      </x:c>
    </x:row>
    <x:row r="8940" spans="1:8">
      <x:c r="A8940" s="0" t="s">
        <x:v>2299</x:v>
      </x:c>
      <x:c r="B8940" s="0" t="s">
        <x:v>2300</x:v>
      </x:c>
      <x:c r="C8940" s="0" t="s">
        <x:v>48</x:v>
      </x:c>
      <x:c r="D8940" s="0" t="s">
        <x:v>48</x:v>
      </x:c>
      <x:c r="E8940" s="0" t="s">
        <x:v>54</x:v>
      </x:c>
      <x:c r="F8940" s="0" t="s">
        <x:v>55</x:v>
      </x:c>
      <x:c r="G8940" s="0" t="s">
        <x:v>51</x:v>
      </x:c>
      <x:c r="H8940" s="0">
        <x:v>9</x:v>
      </x:c>
    </x:row>
    <x:row r="8941" spans="1:8">
      <x:c r="A8941" s="0" t="s">
        <x:v>2299</x:v>
      </x:c>
      <x:c r="B8941" s="0" t="s">
        <x:v>2300</x:v>
      </x:c>
      <x:c r="C8941" s="0" t="s">
        <x:v>48</x:v>
      </x:c>
      <x:c r="D8941" s="0" t="s">
        <x:v>48</x:v>
      </x:c>
      <x:c r="E8941" s="0" t="s">
        <x:v>56</x:v>
      </x:c>
      <x:c r="F8941" s="0" t="s">
        <x:v>57</x:v>
      </x:c>
      <x:c r="G8941" s="0" t="s">
        <x:v>51</x:v>
      </x:c>
      <x:c r="H8941" s="0">
        <x:v>6</x:v>
      </x:c>
    </x:row>
    <x:row r="8942" spans="1:8">
      <x:c r="A8942" s="0" t="s">
        <x:v>2299</x:v>
      </x:c>
      <x:c r="B8942" s="0" t="s">
        <x:v>2300</x:v>
      </x:c>
      <x:c r="C8942" s="0" t="s">
        <x:v>48</x:v>
      </x:c>
      <x:c r="D8942" s="0" t="s">
        <x:v>48</x:v>
      </x:c>
      <x:c r="E8942" s="0" t="s">
        <x:v>58</x:v>
      </x:c>
      <x:c r="F8942" s="0" t="s">
        <x:v>59</x:v>
      </x:c>
      <x:c r="G8942" s="0" t="s">
        <x:v>51</x:v>
      </x:c>
      <x:c r="H8942" s="0">
        <x:v>0</x:v>
      </x:c>
    </x:row>
    <x:row r="8943" spans="1:8">
      <x:c r="A8943" s="0" t="s">
        <x:v>2299</x:v>
      </x:c>
      <x:c r="B8943" s="0" t="s">
        <x:v>2300</x:v>
      </x:c>
      <x:c r="C8943" s="0" t="s">
        <x:v>48</x:v>
      </x:c>
      <x:c r="D8943" s="0" t="s">
        <x:v>48</x:v>
      </x:c>
      <x:c r="E8943" s="0" t="s">
        <x:v>60</x:v>
      </x:c>
      <x:c r="F8943" s="0" t="s">
        <x:v>61</x:v>
      </x:c>
      <x:c r="G8943" s="0" t="s">
        <x:v>51</x:v>
      </x:c>
      <x:c r="H8943" s="0">
        <x:v>0</x:v>
      </x:c>
    </x:row>
    <x:row r="8944" spans="1:8">
      <x:c r="A8944" s="0" t="s">
        <x:v>2299</x:v>
      </x:c>
      <x:c r="B8944" s="0" t="s">
        <x:v>2300</x:v>
      </x:c>
      <x:c r="C8944" s="0" t="s">
        <x:v>48</x:v>
      </x:c>
      <x:c r="D8944" s="0" t="s">
        <x:v>48</x:v>
      </x:c>
      <x:c r="E8944" s="0" t="s">
        <x:v>62</x:v>
      </x:c>
      <x:c r="F8944" s="0" t="s">
        <x:v>63</x:v>
      </x:c>
      <x:c r="G8944" s="0" t="s">
        <x:v>51</x:v>
      </x:c>
      <x:c r="H8944" s="0">
        <x:v>6</x:v>
      </x:c>
    </x:row>
    <x:row r="8945" spans="1:8">
      <x:c r="A8945" s="0" t="s">
        <x:v>2299</x:v>
      </x:c>
      <x:c r="B8945" s="0" t="s">
        <x:v>2300</x:v>
      </x:c>
      <x:c r="C8945" s="0" t="s">
        <x:v>48</x:v>
      </x:c>
      <x:c r="D8945" s="0" t="s">
        <x:v>48</x:v>
      </x:c>
      <x:c r="E8945" s="0" t="s">
        <x:v>64</x:v>
      </x:c>
      <x:c r="F8945" s="0" t="s">
        <x:v>65</x:v>
      </x:c>
      <x:c r="G8945" s="0" t="s">
        <x:v>66</x:v>
      </x:c>
      <x:c r="H8945" s="0">
        <x:v>0</x:v>
      </x:c>
    </x:row>
    <x:row r="8946" spans="1:8">
      <x:c r="A8946" s="0" t="s">
        <x:v>2301</x:v>
      </x:c>
      <x:c r="B8946" s="0" t="s">
        <x:v>2302</x:v>
      </x:c>
      <x:c r="C8946" s="0" t="s">
        <x:v>48</x:v>
      </x:c>
      <x:c r="D8946" s="0" t="s">
        <x:v>48</x:v>
      </x:c>
      <x:c r="E8946" s="0" t="s">
        <x:v>49</x:v>
      </x:c>
      <x:c r="F8946" s="0" t="s">
        <x:v>50</x:v>
      </x:c>
      <x:c r="G8946" s="0" t="s">
        <x:v>51</x:v>
      </x:c>
      <x:c r="H8946" s="0">
        <x:v>3561</x:v>
      </x:c>
    </x:row>
    <x:row r="8947" spans="1:8">
      <x:c r="A8947" s="0" t="s">
        <x:v>2301</x:v>
      </x:c>
      <x:c r="B8947" s="0" t="s">
        <x:v>2302</x:v>
      </x:c>
      <x:c r="C8947" s="0" t="s">
        <x:v>48</x:v>
      </x:c>
      <x:c r="D8947" s="0" t="s">
        <x:v>48</x:v>
      </x:c>
      <x:c r="E8947" s="0" t="s">
        <x:v>52</x:v>
      </x:c>
      <x:c r="F8947" s="0" t="s">
        <x:v>53</x:v>
      </x:c>
      <x:c r="G8947" s="0" t="s">
        <x:v>51</x:v>
      </x:c>
      <x:c r="H8947" s="0">
        <x:v>1729</x:v>
      </x:c>
    </x:row>
    <x:row r="8948" spans="1:8">
      <x:c r="A8948" s="0" t="s">
        <x:v>2301</x:v>
      </x:c>
      <x:c r="B8948" s="0" t="s">
        <x:v>2302</x:v>
      </x:c>
      <x:c r="C8948" s="0" t="s">
        <x:v>48</x:v>
      </x:c>
      <x:c r="D8948" s="0" t="s">
        <x:v>48</x:v>
      </x:c>
      <x:c r="E8948" s="0" t="s">
        <x:v>54</x:v>
      </x:c>
      <x:c r="F8948" s="0" t="s">
        <x:v>55</x:v>
      </x:c>
      <x:c r="G8948" s="0" t="s">
        <x:v>51</x:v>
      </x:c>
      <x:c r="H8948" s="0">
        <x:v>1832</x:v>
      </x:c>
    </x:row>
    <x:row r="8949" spans="1:8">
      <x:c r="A8949" s="0" t="s">
        <x:v>2301</x:v>
      </x:c>
      <x:c r="B8949" s="0" t="s">
        <x:v>2302</x:v>
      </x:c>
      <x:c r="C8949" s="0" t="s">
        <x:v>48</x:v>
      </x:c>
      <x:c r="D8949" s="0" t="s">
        <x:v>48</x:v>
      </x:c>
      <x:c r="E8949" s="0" t="s">
        <x:v>56</x:v>
      </x:c>
      <x:c r="F8949" s="0" t="s">
        <x:v>57</x:v>
      </x:c>
      <x:c r="G8949" s="0" t="s">
        <x:v>51</x:v>
      </x:c>
      <x:c r="H8949" s="0">
        <x:v>1347</x:v>
      </x:c>
    </x:row>
    <x:row r="8950" spans="1:8">
      <x:c r="A8950" s="0" t="s">
        <x:v>2301</x:v>
      </x:c>
      <x:c r="B8950" s="0" t="s">
        <x:v>2302</x:v>
      </x:c>
      <x:c r="C8950" s="0" t="s">
        <x:v>48</x:v>
      </x:c>
      <x:c r="D8950" s="0" t="s">
        <x:v>48</x:v>
      </x:c>
      <x:c r="E8950" s="0" t="s">
        <x:v>58</x:v>
      </x:c>
      <x:c r="F8950" s="0" t="s">
        <x:v>59</x:v>
      </x:c>
      <x:c r="G8950" s="0" t="s">
        <x:v>51</x:v>
      </x:c>
      <x:c r="H8950" s="0">
        <x:v>300</x:v>
      </x:c>
    </x:row>
    <x:row r="8951" spans="1:8">
      <x:c r="A8951" s="0" t="s">
        <x:v>2301</x:v>
      </x:c>
      <x:c r="B8951" s="0" t="s">
        <x:v>2302</x:v>
      </x:c>
      <x:c r="C8951" s="0" t="s">
        <x:v>48</x:v>
      </x:c>
      <x:c r="D8951" s="0" t="s">
        <x:v>48</x:v>
      </x:c>
      <x:c r="E8951" s="0" t="s">
        <x:v>60</x:v>
      </x:c>
      <x:c r="F8951" s="0" t="s">
        <x:v>61</x:v>
      </x:c>
      <x:c r="G8951" s="0" t="s">
        <x:v>51</x:v>
      </x:c>
      <x:c r="H8951" s="0">
        <x:v>265</x:v>
      </x:c>
    </x:row>
    <x:row r="8952" spans="1:8">
      <x:c r="A8952" s="0" t="s">
        <x:v>2301</x:v>
      </x:c>
      <x:c r="B8952" s="0" t="s">
        <x:v>2302</x:v>
      </x:c>
      <x:c r="C8952" s="0" t="s">
        <x:v>48</x:v>
      </x:c>
      <x:c r="D8952" s="0" t="s">
        <x:v>48</x:v>
      </x:c>
      <x:c r="E8952" s="0" t="s">
        <x:v>62</x:v>
      </x:c>
      <x:c r="F8952" s="0" t="s">
        <x:v>63</x:v>
      </x:c>
      <x:c r="G8952" s="0" t="s">
        <x:v>51</x:v>
      </x:c>
      <x:c r="H8952" s="0">
        <x:v>1647</x:v>
      </x:c>
    </x:row>
    <x:row r="8953" spans="1:8">
      <x:c r="A8953" s="0" t="s">
        <x:v>2301</x:v>
      </x:c>
      <x:c r="B8953" s="0" t="s">
        <x:v>2302</x:v>
      </x:c>
      <x:c r="C8953" s="0" t="s">
        <x:v>48</x:v>
      </x:c>
      <x:c r="D8953" s="0" t="s">
        <x:v>48</x:v>
      </x:c>
      <x:c r="E8953" s="0" t="s">
        <x:v>64</x:v>
      </x:c>
      <x:c r="F8953" s="0" t="s">
        <x:v>65</x:v>
      </x:c>
      <x:c r="G8953" s="0" t="s">
        <x:v>66</x:v>
      </x:c>
      <x:c r="H8953" s="0">
        <x:v>16.1</x:v>
      </x:c>
    </x:row>
    <x:row r="8954" spans="1:8">
      <x:c r="A8954" s="0" t="s">
        <x:v>2303</x:v>
      </x:c>
      <x:c r="B8954" s="0" t="s">
        <x:v>2304</x:v>
      </x:c>
      <x:c r="C8954" s="0" t="s">
        <x:v>48</x:v>
      </x:c>
      <x:c r="D8954" s="0" t="s">
        <x:v>48</x:v>
      </x:c>
      <x:c r="E8954" s="0" t="s">
        <x:v>49</x:v>
      </x:c>
      <x:c r="F8954" s="0" t="s">
        <x:v>50</x:v>
      </x:c>
      <x:c r="G8954" s="0" t="s">
        <x:v>51</x:v>
      </x:c>
      <x:c r="H8954" s="0">
        <x:v>840</x:v>
      </x:c>
    </x:row>
    <x:row r="8955" spans="1:8">
      <x:c r="A8955" s="0" t="s">
        <x:v>2303</x:v>
      </x:c>
      <x:c r="B8955" s="0" t="s">
        <x:v>2304</x:v>
      </x:c>
      <x:c r="C8955" s="0" t="s">
        <x:v>48</x:v>
      </x:c>
      <x:c r="D8955" s="0" t="s">
        <x:v>48</x:v>
      </x:c>
      <x:c r="E8955" s="0" t="s">
        <x:v>52</x:v>
      </x:c>
      <x:c r="F8955" s="0" t="s">
        <x:v>53</x:v>
      </x:c>
      <x:c r="G8955" s="0" t="s">
        <x:v>51</x:v>
      </x:c>
      <x:c r="H8955" s="0">
        <x:v>418</x:v>
      </x:c>
    </x:row>
    <x:row r="8956" spans="1:8">
      <x:c r="A8956" s="0" t="s">
        <x:v>2303</x:v>
      </x:c>
      <x:c r="B8956" s="0" t="s">
        <x:v>2304</x:v>
      </x:c>
      <x:c r="C8956" s="0" t="s">
        <x:v>48</x:v>
      </x:c>
      <x:c r="D8956" s="0" t="s">
        <x:v>48</x:v>
      </x:c>
      <x:c r="E8956" s="0" t="s">
        <x:v>54</x:v>
      </x:c>
      <x:c r="F8956" s="0" t="s">
        <x:v>55</x:v>
      </x:c>
      <x:c r="G8956" s="0" t="s">
        <x:v>51</x:v>
      </x:c>
      <x:c r="H8956" s="0">
        <x:v>422</x:v>
      </x:c>
    </x:row>
    <x:row r="8957" spans="1:8">
      <x:c r="A8957" s="0" t="s">
        <x:v>2303</x:v>
      </x:c>
      <x:c r="B8957" s="0" t="s">
        <x:v>2304</x:v>
      </x:c>
      <x:c r="C8957" s="0" t="s">
        <x:v>48</x:v>
      </x:c>
      <x:c r="D8957" s="0" t="s">
        <x:v>48</x:v>
      </x:c>
      <x:c r="E8957" s="0" t="s">
        <x:v>56</x:v>
      </x:c>
      <x:c r="F8957" s="0" t="s">
        <x:v>57</x:v>
      </x:c>
      <x:c r="G8957" s="0" t="s">
        <x:v>51</x:v>
      </x:c>
      <x:c r="H8957" s="0">
        <x:v>315</x:v>
      </x:c>
    </x:row>
    <x:row r="8958" spans="1:8">
      <x:c r="A8958" s="0" t="s">
        <x:v>2303</x:v>
      </x:c>
      <x:c r="B8958" s="0" t="s">
        <x:v>2304</x:v>
      </x:c>
      <x:c r="C8958" s="0" t="s">
        <x:v>48</x:v>
      </x:c>
      <x:c r="D8958" s="0" t="s">
        <x:v>48</x:v>
      </x:c>
      <x:c r="E8958" s="0" t="s">
        <x:v>58</x:v>
      </x:c>
      <x:c r="F8958" s="0" t="s">
        <x:v>59</x:v>
      </x:c>
      <x:c r="G8958" s="0" t="s">
        <x:v>51</x:v>
      </x:c>
      <x:c r="H8958" s="0">
        <x:v>41</x:v>
      </x:c>
    </x:row>
    <x:row r="8959" spans="1:8">
      <x:c r="A8959" s="0" t="s">
        <x:v>2303</x:v>
      </x:c>
      <x:c r="B8959" s="0" t="s">
        <x:v>2304</x:v>
      </x:c>
      <x:c r="C8959" s="0" t="s">
        <x:v>48</x:v>
      </x:c>
      <x:c r="D8959" s="0" t="s">
        <x:v>48</x:v>
      </x:c>
      <x:c r="E8959" s="0" t="s">
        <x:v>60</x:v>
      </x:c>
      <x:c r="F8959" s="0" t="s">
        <x:v>61</x:v>
      </x:c>
      <x:c r="G8959" s="0" t="s">
        <x:v>51</x:v>
      </x:c>
      <x:c r="H8959" s="0">
        <x:v>40</x:v>
      </x:c>
    </x:row>
    <x:row r="8960" spans="1:8">
      <x:c r="A8960" s="0" t="s">
        <x:v>2303</x:v>
      </x:c>
      <x:c r="B8960" s="0" t="s">
        <x:v>2304</x:v>
      </x:c>
      <x:c r="C8960" s="0" t="s">
        <x:v>48</x:v>
      </x:c>
      <x:c r="D8960" s="0" t="s">
        <x:v>48</x:v>
      </x:c>
      <x:c r="E8960" s="0" t="s">
        <x:v>62</x:v>
      </x:c>
      <x:c r="F8960" s="0" t="s">
        <x:v>63</x:v>
      </x:c>
      <x:c r="G8960" s="0" t="s">
        <x:v>51</x:v>
      </x:c>
      <x:c r="H8960" s="0">
        <x:v>356</x:v>
      </x:c>
    </x:row>
    <x:row r="8961" spans="1:8">
      <x:c r="A8961" s="0" t="s">
        <x:v>2303</x:v>
      </x:c>
      <x:c r="B8961" s="0" t="s">
        <x:v>2304</x:v>
      </x:c>
      <x:c r="C8961" s="0" t="s">
        <x:v>48</x:v>
      </x:c>
      <x:c r="D8961" s="0" t="s">
        <x:v>48</x:v>
      </x:c>
      <x:c r="E8961" s="0" t="s">
        <x:v>64</x:v>
      </x:c>
      <x:c r="F8961" s="0" t="s">
        <x:v>65</x:v>
      </x:c>
      <x:c r="G8961" s="0" t="s">
        <x:v>66</x:v>
      </x:c>
      <x:c r="H8961" s="0">
        <x:v>11.2</x:v>
      </x:c>
    </x:row>
    <x:row r="8962" spans="1:8">
      <x:c r="A8962" s="0" t="s">
        <x:v>2305</x:v>
      </x:c>
      <x:c r="B8962" s="0" t="s">
        <x:v>2306</x:v>
      </x:c>
      <x:c r="C8962" s="0" t="s">
        <x:v>48</x:v>
      </x:c>
      <x:c r="D8962" s="0" t="s">
        <x:v>48</x:v>
      </x:c>
      <x:c r="E8962" s="0" t="s">
        <x:v>49</x:v>
      </x:c>
      <x:c r="F8962" s="0" t="s">
        <x:v>50</x:v>
      </x:c>
      <x:c r="G8962" s="0" t="s">
        <x:v>51</x:v>
      </x:c>
      <x:c r="H8962" s="0">
        <x:v>119</x:v>
      </x:c>
    </x:row>
    <x:row r="8963" spans="1:8">
      <x:c r="A8963" s="0" t="s">
        <x:v>2305</x:v>
      </x:c>
      <x:c r="B8963" s="0" t="s">
        <x:v>2306</x:v>
      </x:c>
      <x:c r="C8963" s="0" t="s">
        <x:v>48</x:v>
      </x:c>
      <x:c r="D8963" s="0" t="s">
        <x:v>48</x:v>
      </x:c>
      <x:c r="E8963" s="0" t="s">
        <x:v>52</x:v>
      </x:c>
      <x:c r="F8963" s="0" t="s">
        <x:v>53</x:v>
      </x:c>
      <x:c r="G8963" s="0" t="s">
        <x:v>51</x:v>
      </x:c>
      <x:c r="H8963" s="0">
        <x:v>56</x:v>
      </x:c>
    </x:row>
    <x:row r="8964" spans="1:8">
      <x:c r="A8964" s="0" t="s">
        <x:v>2305</x:v>
      </x:c>
      <x:c r="B8964" s="0" t="s">
        <x:v>2306</x:v>
      </x:c>
      <x:c r="C8964" s="0" t="s">
        <x:v>48</x:v>
      </x:c>
      <x:c r="D8964" s="0" t="s">
        <x:v>48</x:v>
      </x:c>
      <x:c r="E8964" s="0" t="s">
        <x:v>54</x:v>
      </x:c>
      <x:c r="F8964" s="0" t="s">
        <x:v>55</x:v>
      </x:c>
      <x:c r="G8964" s="0" t="s">
        <x:v>51</x:v>
      </x:c>
      <x:c r="H8964" s="0">
        <x:v>63</x:v>
      </x:c>
    </x:row>
    <x:row r="8965" spans="1:8">
      <x:c r="A8965" s="0" t="s">
        <x:v>2305</x:v>
      </x:c>
      <x:c r="B8965" s="0" t="s">
        <x:v>2306</x:v>
      </x:c>
      <x:c r="C8965" s="0" t="s">
        <x:v>48</x:v>
      </x:c>
      <x:c r="D8965" s="0" t="s">
        <x:v>48</x:v>
      </x:c>
      <x:c r="E8965" s="0" t="s">
        <x:v>56</x:v>
      </x:c>
      <x:c r="F8965" s="0" t="s">
        <x:v>57</x:v>
      </x:c>
      <x:c r="G8965" s="0" t="s">
        <x:v>51</x:v>
      </x:c>
      <x:c r="H8965" s="0">
        <x:v>34</x:v>
      </x:c>
    </x:row>
    <x:row r="8966" spans="1:8">
      <x:c r="A8966" s="0" t="s">
        <x:v>2305</x:v>
      </x:c>
      <x:c r="B8966" s="0" t="s">
        <x:v>2306</x:v>
      </x:c>
      <x:c r="C8966" s="0" t="s">
        <x:v>48</x:v>
      </x:c>
      <x:c r="D8966" s="0" t="s">
        <x:v>48</x:v>
      </x:c>
      <x:c r="E8966" s="0" t="s">
        <x:v>58</x:v>
      </x:c>
      <x:c r="F8966" s="0" t="s">
        <x:v>59</x:v>
      </x:c>
      <x:c r="G8966" s="0" t="s">
        <x:v>51</x:v>
      </x:c>
      <x:c r="H8966" s="0">
        <x:v>2</x:v>
      </x:c>
    </x:row>
    <x:row r="8967" spans="1:8">
      <x:c r="A8967" s="0" t="s">
        <x:v>2305</x:v>
      </x:c>
      <x:c r="B8967" s="0" t="s">
        <x:v>2306</x:v>
      </x:c>
      <x:c r="C8967" s="0" t="s">
        <x:v>48</x:v>
      </x:c>
      <x:c r="D8967" s="0" t="s">
        <x:v>48</x:v>
      </x:c>
      <x:c r="E8967" s="0" t="s">
        <x:v>60</x:v>
      </x:c>
      <x:c r="F8967" s="0" t="s">
        <x:v>61</x:v>
      </x:c>
      <x:c r="G8967" s="0" t="s">
        <x:v>51</x:v>
      </x:c>
      <x:c r="H8967" s="0">
        <x:v>2</x:v>
      </x:c>
    </x:row>
    <x:row r="8968" spans="1:8">
      <x:c r="A8968" s="0" t="s">
        <x:v>2305</x:v>
      </x:c>
      <x:c r="B8968" s="0" t="s">
        <x:v>2306</x:v>
      </x:c>
      <x:c r="C8968" s="0" t="s">
        <x:v>48</x:v>
      </x:c>
      <x:c r="D8968" s="0" t="s">
        <x:v>48</x:v>
      </x:c>
      <x:c r="E8968" s="0" t="s">
        <x:v>62</x:v>
      </x:c>
      <x:c r="F8968" s="0" t="s">
        <x:v>63</x:v>
      </x:c>
      <x:c r="G8968" s="0" t="s">
        <x:v>51</x:v>
      </x:c>
      <x:c r="H8968" s="0">
        <x:v>36</x:v>
      </x:c>
    </x:row>
    <x:row r="8969" spans="1:8">
      <x:c r="A8969" s="0" t="s">
        <x:v>2305</x:v>
      </x:c>
      <x:c r="B8969" s="0" t="s">
        <x:v>2306</x:v>
      </x:c>
      <x:c r="C8969" s="0" t="s">
        <x:v>48</x:v>
      </x:c>
      <x:c r="D8969" s="0" t="s">
        <x:v>48</x:v>
      </x:c>
      <x:c r="E8969" s="0" t="s">
        <x:v>64</x:v>
      </x:c>
      <x:c r="F8969" s="0" t="s">
        <x:v>65</x:v>
      </x:c>
      <x:c r="G8969" s="0" t="s">
        <x:v>66</x:v>
      </x:c>
      <x:c r="H8969" s="0">
        <x:v>5.6</x:v>
      </x:c>
    </x:row>
    <x:row r="8970" spans="1:8">
      <x:c r="A8970" s="0" t="s">
        <x:v>2307</x:v>
      </x:c>
      <x:c r="B8970" s="0" t="s">
        <x:v>2308</x:v>
      </x:c>
      <x:c r="C8970" s="0" t="s">
        <x:v>48</x:v>
      </x:c>
      <x:c r="D8970" s="0" t="s">
        <x:v>48</x:v>
      </x:c>
      <x:c r="E8970" s="0" t="s">
        <x:v>49</x:v>
      </x:c>
      <x:c r="F8970" s="0" t="s">
        <x:v>50</x:v>
      </x:c>
      <x:c r="G8970" s="0" t="s">
        <x:v>51</x:v>
      </x:c>
      <x:c r="H8970" s="0">
        <x:v>10</x:v>
      </x:c>
    </x:row>
    <x:row r="8971" spans="1:8">
      <x:c r="A8971" s="0" t="s">
        <x:v>2307</x:v>
      </x:c>
      <x:c r="B8971" s="0" t="s">
        <x:v>2308</x:v>
      </x:c>
      <x:c r="C8971" s="0" t="s">
        <x:v>48</x:v>
      </x:c>
      <x:c r="D8971" s="0" t="s">
        <x:v>48</x:v>
      </x:c>
      <x:c r="E8971" s="0" t="s">
        <x:v>52</x:v>
      </x:c>
      <x:c r="F8971" s="0" t="s">
        <x:v>53</x:v>
      </x:c>
      <x:c r="G8971" s="0" t="s">
        <x:v>51</x:v>
      </x:c>
      <x:c r="H8971" s="0">
        <x:v>6</x:v>
      </x:c>
    </x:row>
    <x:row r="8972" spans="1:8">
      <x:c r="A8972" s="0" t="s">
        <x:v>2307</x:v>
      </x:c>
      <x:c r="B8972" s="0" t="s">
        <x:v>2308</x:v>
      </x:c>
      <x:c r="C8972" s="0" t="s">
        <x:v>48</x:v>
      </x:c>
      <x:c r="D8972" s="0" t="s">
        <x:v>48</x:v>
      </x:c>
      <x:c r="E8972" s="0" t="s">
        <x:v>54</x:v>
      </x:c>
      <x:c r="F8972" s="0" t="s">
        <x:v>55</x:v>
      </x:c>
      <x:c r="G8972" s="0" t="s">
        <x:v>51</x:v>
      </x:c>
      <x:c r="H8972" s="0">
        <x:v>4</x:v>
      </x:c>
    </x:row>
    <x:row r="8973" spans="1:8">
      <x:c r="A8973" s="0" t="s">
        <x:v>2307</x:v>
      </x:c>
      <x:c r="B8973" s="0" t="s">
        <x:v>2308</x:v>
      </x:c>
      <x:c r="C8973" s="0" t="s">
        <x:v>48</x:v>
      </x:c>
      <x:c r="D8973" s="0" t="s">
        <x:v>48</x:v>
      </x:c>
      <x:c r="E8973" s="0" t="s">
        <x:v>56</x:v>
      </x:c>
      <x:c r="F8973" s="0" t="s">
        <x:v>57</x:v>
      </x:c>
      <x:c r="G8973" s="0" t="s">
        <x:v>51</x:v>
      </x:c>
      <x:c r="H8973" s="0">
        <x:v>4</x:v>
      </x:c>
    </x:row>
    <x:row r="8974" spans="1:8">
      <x:c r="A8974" s="0" t="s">
        <x:v>2307</x:v>
      </x:c>
      <x:c r="B8974" s="0" t="s">
        <x:v>2308</x:v>
      </x:c>
      <x:c r="C8974" s="0" t="s">
        <x:v>48</x:v>
      </x:c>
      <x:c r="D8974" s="0" t="s">
        <x:v>48</x:v>
      </x:c>
      <x:c r="E8974" s="0" t="s">
        <x:v>58</x:v>
      </x:c>
      <x:c r="F8974" s="0" t="s">
        <x:v>59</x:v>
      </x:c>
      <x:c r="G8974" s="0" t="s">
        <x:v>51</x:v>
      </x:c>
      <x:c r="H8974" s="0">
        <x:v>1</x:v>
      </x:c>
    </x:row>
    <x:row r="8975" spans="1:8">
      <x:c r="A8975" s="0" t="s">
        <x:v>2307</x:v>
      </x:c>
      <x:c r="B8975" s="0" t="s">
        <x:v>2308</x:v>
      </x:c>
      <x:c r="C8975" s="0" t="s">
        <x:v>48</x:v>
      </x:c>
      <x:c r="D8975" s="0" t="s">
        <x:v>48</x:v>
      </x:c>
      <x:c r="E8975" s="0" t="s">
        <x:v>60</x:v>
      </x:c>
      <x:c r="F8975" s="0" t="s">
        <x:v>61</x:v>
      </x:c>
      <x:c r="G8975" s="0" t="s">
        <x:v>51</x:v>
      </x:c>
      <x:c r="H8975" s="0">
        <x:v>0</x:v>
      </x:c>
    </x:row>
    <x:row r="8976" spans="1:8">
      <x:c r="A8976" s="0" t="s">
        <x:v>2307</x:v>
      </x:c>
      <x:c r="B8976" s="0" t="s">
        <x:v>2308</x:v>
      </x:c>
      <x:c r="C8976" s="0" t="s">
        <x:v>48</x:v>
      </x:c>
      <x:c r="D8976" s="0" t="s">
        <x:v>48</x:v>
      </x:c>
      <x:c r="E8976" s="0" t="s">
        <x:v>62</x:v>
      </x:c>
      <x:c r="F8976" s="0" t="s">
        <x:v>63</x:v>
      </x:c>
      <x:c r="G8976" s="0" t="s">
        <x:v>51</x:v>
      </x:c>
      <x:c r="H8976" s="0">
        <x:v>5</x:v>
      </x:c>
    </x:row>
    <x:row r="8977" spans="1:8">
      <x:c r="A8977" s="0" t="s">
        <x:v>2307</x:v>
      </x:c>
      <x:c r="B8977" s="0" t="s">
        <x:v>2308</x:v>
      </x:c>
      <x:c r="C8977" s="0" t="s">
        <x:v>48</x:v>
      </x:c>
      <x:c r="D8977" s="0" t="s">
        <x:v>48</x:v>
      </x:c>
      <x:c r="E8977" s="0" t="s">
        <x:v>64</x:v>
      </x:c>
      <x:c r="F8977" s="0" t="s">
        <x:v>65</x:v>
      </x:c>
      <x:c r="G8977" s="0" t="s">
        <x:v>66</x:v>
      </x:c>
      <x:c r="H8977" s="0">
        <x:v>0</x:v>
      </x:c>
    </x:row>
    <x:row r="8978" spans="1:8">
      <x:c r="A8978" s="0" t="s">
        <x:v>2309</x:v>
      </x:c>
      <x:c r="B8978" s="0" t="s">
        <x:v>2310</x:v>
      </x:c>
      <x:c r="C8978" s="0" t="s">
        <x:v>48</x:v>
      </x:c>
      <x:c r="D8978" s="0" t="s">
        <x:v>48</x:v>
      </x:c>
      <x:c r="E8978" s="0" t="s">
        <x:v>49</x:v>
      </x:c>
      <x:c r="F8978" s="0" t="s">
        <x:v>50</x:v>
      </x:c>
      <x:c r="G8978" s="0" t="s">
        <x:v>51</x:v>
      </x:c>
    </x:row>
    <x:row r="8979" spans="1:8">
      <x:c r="A8979" s="0" t="s">
        <x:v>2309</x:v>
      </x:c>
      <x:c r="B8979" s="0" t="s">
        <x:v>2310</x:v>
      </x:c>
      <x:c r="C8979" s="0" t="s">
        <x:v>48</x:v>
      </x:c>
      <x:c r="D8979" s="0" t="s">
        <x:v>48</x:v>
      </x:c>
      <x:c r="E8979" s="0" t="s">
        <x:v>52</x:v>
      </x:c>
      <x:c r="F8979" s="0" t="s">
        <x:v>53</x:v>
      </x:c>
      <x:c r="G8979" s="0" t="s">
        <x:v>51</x:v>
      </x:c>
    </x:row>
    <x:row r="8980" spans="1:8">
      <x:c r="A8980" s="0" t="s">
        <x:v>2309</x:v>
      </x:c>
      <x:c r="B8980" s="0" t="s">
        <x:v>2310</x:v>
      </x:c>
      <x:c r="C8980" s="0" t="s">
        <x:v>48</x:v>
      </x:c>
      <x:c r="D8980" s="0" t="s">
        <x:v>48</x:v>
      </x:c>
      <x:c r="E8980" s="0" t="s">
        <x:v>54</x:v>
      </x:c>
      <x:c r="F8980" s="0" t="s">
        <x:v>55</x:v>
      </x:c>
      <x:c r="G8980" s="0" t="s">
        <x:v>51</x:v>
      </x:c>
    </x:row>
    <x:row r="8981" spans="1:8">
      <x:c r="A8981" s="0" t="s">
        <x:v>2309</x:v>
      </x:c>
      <x:c r="B8981" s="0" t="s">
        <x:v>2310</x:v>
      </x:c>
      <x:c r="C8981" s="0" t="s">
        <x:v>48</x:v>
      </x:c>
      <x:c r="D8981" s="0" t="s">
        <x:v>48</x:v>
      </x:c>
      <x:c r="E8981" s="0" t="s">
        <x:v>56</x:v>
      </x:c>
      <x:c r="F8981" s="0" t="s">
        <x:v>57</x:v>
      </x:c>
      <x:c r="G8981" s="0" t="s">
        <x:v>51</x:v>
      </x:c>
    </x:row>
    <x:row r="8982" spans="1:8">
      <x:c r="A8982" s="0" t="s">
        <x:v>2309</x:v>
      </x:c>
      <x:c r="B8982" s="0" t="s">
        <x:v>2310</x:v>
      </x:c>
      <x:c r="C8982" s="0" t="s">
        <x:v>48</x:v>
      </x:c>
      <x:c r="D8982" s="0" t="s">
        <x:v>48</x:v>
      </x:c>
      <x:c r="E8982" s="0" t="s">
        <x:v>58</x:v>
      </x:c>
      <x:c r="F8982" s="0" t="s">
        <x:v>59</x:v>
      </x:c>
      <x:c r="G8982" s="0" t="s">
        <x:v>51</x:v>
      </x:c>
    </x:row>
    <x:row r="8983" spans="1:8">
      <x:c r="A8983" s="0" t="s">
        <x:v>2309</x:v>
      </x:c>
      <x:c r="B8983" s="0" t="s">
        <x:v>2310</x:v>
      </x:c>
      <x:c r="C8983" s="0" t="s">
        <x:v>48</x:v>
      </x:c>
      <x:c r="D8983" s="0" t="s">
        <x:v>48</x:v>
      </x:c>
      <x:c r="E8983" s="0" t="s">
        <x:v>60</x:v>
      </x:c>
      <x:c r="F8983" s="0" t="s">
        <x:v>61</x:v>
      </x:c>
      <x:c r="G8983" s="0" t="s">
        <x:v>51</x:v>
      </x:c>
    </x:row>
    <x:row r="8984" spans="1:8">
      <x:c r="A8984" s="0" t="s">
        <x:v>2309</x:v>
      </x:c>
      <x:c r="B8984" s="0" t="s">
        <x:v>2310</x:v>
      </x:c>
      <x:c r="C8984" s="0" t="s">
        <x:v>48</x:v>
      </x:c>
      <x:c r="D8984" s="0" t="s">
        <x:v>48</x:v>
      </x:c>
      <x:c r="E8984" s="0" t="s">
        <x:v>62</x:v>
      </x:c>
      <x:c r="F8984" s="0" t="s">
        <x:v>63</x:v>
      </x:c>
      <x:c r="G8984" s="0" t="s">
        <x:v>51</x:v>
      </x:c>
    </x:row>
    <x:row r="8985" spans="1:8">
      <x:c r="A8985" s="0" t="s">
        <x:v>2309</x:v>
      </x:c>
      <x:c r="B8985" s="0" t="s">
        <x:v>2310</x:v>
      </x:c>
      <x:c r="C8985" s="0" t="s">
        <x:v>48</x:v>
      </x:c>
      <x:c r="D8985" s="0" t="s">
        <x:v>48</x:v>
      </x:c>
      <x:c r="E8985" s="0" t="s">
        <x:v>64</x:v>
      </x:c>
      <x:c r="F8985" s="0" t="s">
        <x:v>65</x:v>
      </x:c>
      <x:c r="G8985" s="0" t="s">
        <x:v>66</x:v>
      </x:c>
    </x:row>
    <x:row r="8986" spans="1:8">
      <x:c r="A8986" s="0" t="s">
        <x:v>2311</x:v>
      </x:c>
      <x:c r="B8986" s="0" t="s">
        <x:v>2312</x:v>
      </x:c>
      <x:c r="C8986" s="0" t="s">
        <x:v>48</x:v>
      </x:c>
      <x:c r="D8986" s="0" t="s">
        <x:v>48</x:v>
      </x:c>
      <x:c r="E8986" s="0" t="s">
        <x:v>49</x:v>
      </x:c>
      <x:c r="F8986" s="0" t="s">
        <x:v>50</x:v>
      </x:c>
      <x:c r="G8986" s="0" t="s">
        <x:v>51</x:v>
      </x:c>
      <x:c r="H8986" s="0">
        <x:v>16</x:v>
      </x:c>
    </x:row>
    <x:row r="8987" spans="1:8">
      <x:c r="A8987" s="0" t="s">
        <x:v>2311</x:v>
      </x:c>
      <x:c r="B8987" s="0" t="s">
        <x:v>2312</x:v>
      </x:c>
      <x:c r="C8987" s="0" t="s">
        <x:v>48</x:v>
      </x:c>
      <x:c r="D8987" s="0" t="s">
        <x:v>48</x:v>
      </x:c>
      <x:c r="E8987" s="0" t="s">
        <x:v>52</x:v>
      </x:c>
      <x:c r="F8987" s="0" t="s">
        <x:v>53</x:v>
      </x:c>
      <x:c r="G8987" s="0" t="s">
        <x:v>51</x:v>
      </x:c>
      <x:c r="H8987" s="0">
        <x:v>8</x:v>
      </x:c>
    </x:row>
    <x:row r="8988" spans="1:8">
      <x:c r="A8988" s="0" t="s">
        <x:v>2311</x:v>
      </x:c>
      <x:c r="B8988" s="0" t="s">
        <x:v>2312</x:v>
      </x:c>
      <x:c r="C8988" s="0" t="s">
        <x:v>48</x:v>
      </x:c>
      <x:c r="D8988" s="0" t="s">
        <x:v>48</x:v>
      </x:c>
      <x:c r="E8988" s="0" t="s">
        <x:v>54</x:v>
      </x:c>
      <x:c r="F8988" s="0" t="s">
        <x:v>55</x:v>
      </x:c>
      <x:c r="G8988" s="0" t="s">
        <x:v>51</x:v>
      </x:c>
      <x:c r="H8988" s="0">
        <x:v>8</x:v>
      </x:c>
    </x:row>
    <x:row r="8989" spans="1:8">
      <x:c r="A8989" s="0" t="s">
        <x:v>2311</x:v>
      </x:c>
      <x:c r="B8989" s="0" t="s">
        <x:v>2312</x:v>
      </x:c>
      <x:c r="C8989" s="0" t="s">
        <x:v>48</x:v>
      </x:c>
      <x:c r="D8989" s="0" t="s">
        <x:v>48</x:v>
      </x:c>
      <x:c r="E8989" s="0" t="s">
        <x:v>56</x:v>
      </x:c>
      <x:c r="F8989" s="0" t="s">
        <x:v>57</x:v>
      </x:c>
      <x:c r="G8989" s="0" t="s">
        <x:v>51</x:v>
      </x:c>
      <x:c r="H8989" s="0">
        <x:v>6</x:v>
      </x:c>
    </x:row>
    <x:row r="8990" spans="1:8">
      <x:c r="A8990" s="0" t="s">
        <x:v>2311</x:v>
      </x:c>
      <x:c r="B8990" s="0" t="s">
        <x:v>2312</x:v>
      </x:c>
      <x:c r="C8990" s="0" t="s">
        <x:v>48</x:v>
      </x:c>
      <x:c r="D8990" s="0" t="s">
        <x:v>48</x:v>
      </x:c>
      <x:c r="E8990" s="0" t="s">
        <x:v>58</x:v>
      </x:c>
      <x:c r="F8990" s="0" t="s">
        <x:v>59</x:v>
      </x:c>
      <x:c r="G8990" s="0" t="s">
        <x:v>51</x:v>
      </x:c>
      <x:c r="H8990" s="0">
        <x:v>1</x:v>
      </x:c>
    </x:row>
    <x:row r="8991" spans="1:8">
      <x:c r="A8991" s="0" t="s">
        <x:v>2311</x:v>
      </x:c>
      <x:c r="B8991" s="0" t="s">
        <x:v>2312</x:v>
      </x:c>
      <x:c r="C8991" s="0" t="s">
        <x:v>48</x:v>
      </x:c>
      <x:c r="D8991" s="0" t="s">
        <x:v>48</x:v>
      </x:c>
      <x:c r="E8991" s="0" t="s">
        <x:v>60</x:v>
      </x:c>
      <x:c r="F8991" s="0" t="s">
        <x:v>61</x:v>
      </x:c>
      <x:c r="G8991" s="0" t="s">
        <x:v>51</x:v>
      </x:c>
      <x:c r="H8991" s="0">
        <x:v>1</x:v>
      </x:c>
    </x:row>
    <x:row r="8992" spans="1:8">
      <x:c r="A8992" s="0" t="s">
        <x:v>2311</x:v>
      </x:c>
      <x:c r="B8992" s="0" t="s">
        <x:v>2312</x:v>
      </x:c>
      <x:c r="C8992" s="0" t="s">
        <x:v>48</x:v>
      </x:c>
      <x:c r="D8992" s="0" t="s">
        <x:v>48</x:v>
      </x:c>
      <x:c r="E8992" s="0" t="s">
        <x:v>62</x:v>
      </x:c>
      <x:c r="F8992" s="0" t="s">
        <x:v>63</x:v>
      </x:c>
      <x:c r="G8992" s="0" t="s">
        <x:v>51</x:v>
      </x:c>
      <x:c r="H8992" s="0">
        <x:v>7</x:v>
      </x:c>
    </x:row>
    <x:row r="8993" spans="1:8">
      <x:c r="A8993" s="0" t="s">
        <x:v>2311</x:v>
      </x:c>
      <x:c r="B8993" s="0" t="s">
        <x:v>2312</x:v>
      </x:c>
      <x:c r="C8993" s="0" t="s">
        <x:v>48</x:v>
      </x:c>
      <x:c r="D8993" s="0" t="s">
        <x:v>48</x:v>
      </x:c>
      <x:c r="E8993" s="0" t="s">
        <x:v>64</x:v>
      </x:c>
      <x:c r="F8993" s="0" t="s">
        <x:v>65</x:v>
      </x:c>
      <x:c r="G8993" s="0" t="s">
        <x:v>66</x:v>
      </x:c>
      <x:c r="H8993" s="0">
        <x:v>14.3</x:v>
      </x:c>
    </x:row>
    <x:row r="8994" spans="1:8">
      <x:c r="A8994" s="0" t="s">
        <x:v>2313</x:v>
      </x:c>
      <x:c r="B8994" s="0" t="s">
        <x:v>2314</x:v>
      </x:c>
      <x:c r="C8994" s="0" t="s">
        <x:v>48</x:v>
      </x:c>
      <x:c r="D8994" s="0" t="s">
        <x:v>48</x:v>
      </x:c>
      <x:c r="E8994" s="0" t="s">
        <x:v>49</x:v>
      </x:c>
      <x:c r="F8994" s="0" t="s">
        <x:v>50</x:v>
      </x:c>
      <x:c r="G8994" s="0" t="s">
        <x:v>51</x:v>
      </x:c>
      <x:c r="H8994" s="0">
        <x:v>2926</x:v>
      </x:c>
    </x:row>
    <x:row r="8995" spans="1:8">
      <x:c r="A8995" s="0" t="s">
        <x:v>2313</x:v>
      </x:c>
      <x:c r="B8995" s="0" t="s">
        <x:v>2314</x:v>
      </x:c>
      <x:c r="C8995" s="0" t="s">
        <x:v>48</x:v>
      </x:c>
      <x:c r="D8995" s="0" t="s">
        <x:v>48</x:v>
      </x:c>
      <x:c r="E8995" s="0" t="s">
        <x:v>52</x:v>
      </x:c>
      <x:c r="F8995" s="0" t="s">
        <x:v>53</x:v>
      </x:c>
      <x:c r="G8995" s="0" t="s">
        <x:v>51</x:v>
      </x:c>
      <x:c r="H8995" s="0">
        <x:v>1418</x:v>
      </x:c>
    </x:row>
    <x:row r="8996" spans="1:8">
      <x:c r="A8996" s="0" t="s">
        <x:v>2313</x:v>
      </x:c>
      <x:c r="B8996" s="0" t="s">
        <x:v>2314</x:v>
      </x:c>
      <x:c r="C8996" s="0" t="s">
        <x:v>48</x:v>
      </x:c>
      <x:c r="D8996" s="0" t="s">
        <x:v>48</x:v>
      </x:c>
      <x:c r="E8996" s="0" t="s">
        <x:v>54</x:v>
      </x:c>
      <x:c r="F8996" s="0" t="s">
        <x:v>55</x:v>
      </x:c>
      <x:c r="G8996" s="0" t="s">
        <x:v>51</x:v>
      </x:c>
      <x:c r="H8996" s="0">
        <x:v>1508</x:v>
      </x:c>
    </x:row>
    <x:row r="8997" spans="1:8">
      <x:c r="A8997" s="0" t="s">
        <x:v>2313</x:v>
      </x:c>
      <x:c r="B8997" s="0" t="s">
        <x:v>2314</x:v>
      </x:c>
      <x:c r="C8997" s="0" t="s">
        <x:v>48</x:v>
      </x:c>
      <x:c r="D8997" s="0" t="s">
        <x:v>48</x:v>
      </x:c>
      <x:c r="E8997" s="0" t="s">
        <x:v>56</x:v>
      </x:c>
      <x:c r="F8997" s="0" t="s">
        <x:v>57</x:v>
      </x:c>
      <x:c r="G8997" s="0" t="s">
        <x:v>51</x:v>
      </x:c>
      <x:c r="H8997" s="0">
        <x:v>1251</x:v>
      </x:c>
    </x:row>
    <x:row r="8998" spans="1:8">
      <x:c r="A8998" s="0" t="s">
        <x:v>2313</x:v>
      </x:c>
      <x:c r="B8998" s="0" t="s">
        <x:v>2314</x:v>
      </x:c>
      <x:c r="C8998" s="0" t="s">
        <x:v>48</x:v>
      </x:c>
      <x:c r="D8998" s="0" t="s">
        <x:v>48</x:v>
      </x:c>
      <x:c r="E8998" s="0" t="s">
        <x:v>58</x:v>
      </x:c>
      <x:c r="F8998" s="0" t="s">
        <x:v>59</x:v>
      </x:c>
      <x:c r="G8998" s="0" t="s">
        <x:v>51</x:v>
      </x:c>
      <x:c r="H8998" s="0">
        <x:v>360</x:v>
      </x:c>
    </x:row>
    <x:row r="8999" spans="1:8">
      <x:c r="A8999" s="0" t="s">
        <x:v>2313</x:v>
      </x:c>
      <x:c r="B8999" s="0" t="s">
        <x:v>2314</x:v>
      </x:c>
      <x:c r="C8999" s="0" t="s">
        <x:v>48</x:v>
      </x:c>
      <x:c r="D8999" s="0" t="s">
        <x:v>48</x:v>
      </x:c>
      <x:c r="E8999" s="0" t="s">
        <x:v>60</x:v>
      </x:c>
      <x:c r="F8999" s="0" t="s">
        <x:v>61</x:v>
      </x:c>
      <x:c r="G8999" s="0" t="s">
        <x:v>51</x:v>
      </x:c>
      <x:c r="H8999" s="0">
        <x:v>331</x:v>
      </x:c>
    </x:row>
    <x:row r="9000" spans="1:8">
      <x:c r="A9000" s="0" t="s">
        <x:v>2313</x:v>
      </x:c>
      <x:c r="B9000" s="0" t="s">
        <x:v>2314</x:v>
      </x:c>
      <x:c r="C9000" s="0" t="s">
        <x:v>48</x:v>
      </x:c>
      <x:c r="D9000" s="0" t="s">
        <x:v>48</x:v>
      </x:c>
      <x:c r="E9000" s="0" t="s">
        <x:v>62</x:v>
      </x:c>
      <x:c r="F9000" s="0" t="s">
        <x:v>63</x:v>
      </x:c>
      <x:c r="G9000" s="0" t="s">
        <x:v>51</x:v>
      </x:c>
      <x:c r="H9000" s="0">
        <x:v>1611</x:v>
      </x:c>
    </x:row>
    <x:row r="9001" spans="1:8">
      <x:c r="A9001" s="0" t="s">
        <x:v>2313</x:v>
      </x:c>
      <x:c r="B9001" s="0" t="s">
        <x:v>2314</x:v>
      </x:c>
      <x:c r="C9001" s="0" t="s">
        <x:v>48</x:v>
      </x:c>
      <x:c r="D9001" s="0" t="s">
        <x:v>48</x:v>
      </x:c>
      <x:c r="E9001" s="0" t="s">
        <x:v>64</x:v>
      </x:c>
      <x:c r="F9001" s="0" t="s">
        <x:v>65</x:v>
      </x:c>
      <x:c r="G9001" s="0" t="s">
        <x:v>66</x:v>
      </x:c>
      <x:c r="H9001" s="0">
        <x:v>20.5</x:v>
      </x:c>
    </x:row>
    <x:row r="9002" spans="1:8">
      <x:c r="A9002" s="0" t="s">
        <x:v>2315</x:v>
      </x:c>
      <x:c r="B9002" s="0" t="s">
        <x:v>2316</x:v>
      </x:c>
      <x:c r="C9002" s="0" t="s">
        <x:v>48</x:v>
      </x:c>
      <x:c r="D9002" s="0" t="s">
        <x:v>48</x:v>
      </x:c>
      <x:c r="E9002" s="0" t="s">
        <x:v>49</x:v>
      </x:c>
      <x:c r="F9002" s="0" t="s">
        <x:v>50</x:v>
      </x:c>
      <x:c r="G9002" s="0" t="s">
        <x:v>51</x:v>
      </x:c>
    </x:row>
    <x:row r="9003" spans="1:8">
      <x:c r="A9003" s="0" t="s">
        <x:v>2315</x:v>
      </x:c>
      <x:c r="B9003" s="0" t="s">
        <x:v>2316</x:v>
      </x:c>
      <x:c r="C9003" s="0" t="s">
        <x:v>48</x:v>
      </x:c>
      <x:c r="D9003" s="0" t="s">
        <x:v>48</x:v>
      </x:c>
      <x:c r="E9003" s="0" t="s">
        <x:v>52</x:v>
      </x:c>
      <x:c r="F9003" s="0" t="s">
        <x:v>53</x:v>
      </x:c>
      <x:c r="G9003" s="0" t="s">
        <x:v>51</x:v>
      </x:c>
    </x:row>
    <x:row r="9004" spans="1:8">
      <x:c r="A9004" s="0" t="s">
        <x:v>2315</x:v>
      </x:c>
      <x:c r="B9004" s="0" t="s">
        <x:v>2316</x:v>
      </x:c>
      <x:c r="C9004" s="0" t="s">
        <x:v>48</x:v>
      </x:c>
      <x:c r="D9004" s="0" t="s">
        <x:v>48</x:v>
      </x:c>
      <x:c r="E9004" s="0" t="s">
        <x:v>54</x:v>
      </x:c>
      <x:c r="F9004" s="0" t="s">
        <x:v>55</x:v>
      </x:c>
      <x:c r="G9004" s="0" t="s">
        <x:v>51</x:v>
      </x:c>
    </x:row>
    <x:row r="9005" spans="1:8">
      <x:c r="A9005" s="0" t="s">
        <x:v>2315</x:v>
      </x:c>
      <x:c r="B9005" s="0" t="s">
        <x:v>2316</x:v>
      </x:c>
      <x:c r="C9005" s="0" t="s">
        <x:v>48</x:v>
      </x:c>
      <x:c r="D9005" s="0" t="s">
        <x:v>48</x:v>
      </x:c>
      <x:c r="E9005" s="0" t="s">
        <x:v>56</x:v>
      </x:c>
      <x:c r="F9005" s="0" t="s">
        <x:v>57</x:v>
      </x:c>
      <x:c r="G9005" s="0" t="s">
        <x:v>51</x:v>
      </x:c>
    </x:row>
    <x:row r="9006" spans="1:8">
      <x:c r="A9006" s="0" t="s">
        <x:v>2315</x:v>
      </x:c>
      <x:c r="B9006" s="0" t="s">
        <x:v>2316</x:v>
      </x:c>
      <x:c r="C9006" s="0" t="s">
        <x:v>48</x:v>
      </x:c>
      <x:c r="D9006" s="0" t="s">
        <x:v>48</x:v>
      </x:c>
      <x:c r="E9006" s="0" t="s">
        <x:v>58</x:v>
      </x:c>
      <x:c r="F9006" s="0" t="s">
        <x:v>59</x:v>
      </x:c>
      <x:c r="G9006" s="0" t="s">
        <x:v>51</x:v>
      </x:c>
    </x:row>
    <x:row r="9007" spans="1:8">
      <x:c r="A9007" s="0" t="s">
        <x:v>2315</x:v>
      </x:c>
      <x:c r="B9007" s="0" t="s">
        <x:v>2316</x:v>
      </x:c>
      <x:c r="C9007" s="0" t="s">
        <x:v>48</x:v>
      </x:c>
      <x:c r="D9007" s="0" t="s">
        <x:v>48</x:v>
      </x:c>
      <x:c r="E9007" s="0" t="s">
        <x:v>60</x:v>
      </x:c>
      <x:c r="F9007" s="0" t="s">
        <x:v>61</x:v>
      </x:c>
      <x:c r="G9007" s="0" t="s">
        <x:v>51</x:v>
      </x:c>
    </x:row>
    <x:row r="9008" spans="1:8">
      <x:c r="A9008" s="0" t="s">
        <x:v>2315</x:v>
      </x:c>
      <x:c r="B9008" s="0" t="s">
        <x:v>2316</x:v>
      </x:c>
      <x:c r="C9008" s="0" t="s">
        <x:v>48</x:v>
      </x:c>
      <x:c r="D9008" s="0" t="s">
        <x:v>48</x:v>
      </x:c>
      <x:c r="E9008" s="0" t="s">
        <x:v>62</x:v>
      </x:c>
      <x:c r="F9008" s="0" t="s">
        <x:v>63</x:v>
      </x:c>
      <x:c r="G9008" s="0" t="s">
        <x:v>51</x:v>
      </x:c>
    </x:row>
    <x:row r="9009" spans="1:8">
      <x:c r="A9009" s="0" t="s">
        <x:v>2315</x:v>
      </x:c>
      <x:c r="B9009" s="0" t="s">
        <x:v>2316</x:v>
      </x:c>
      <x:c r="C9009" s="0" t="s">
        <x:v>48</x:v>
      </x:c>
      <x:c r="D9009" s="0" t="s">
        <x:v>48</x:v>
      </x:c>
      <x:c r="E9009" s="0" t="s">
        <x:v>64</x:v>
      </x:c>
      <x:c r="F9009" s="0" t="s">
        <x:v>65</x:v>
      </x:c>
      <x:c r="G9009" s="0" t="s">
        <x:v>66</x:v>
      </x:c>
    </x:row>
    <x:row r="9010" spans="1:8">
      <x:c r="A9010" s="0" t="s">
        <x:v>2317</x:v>
      </x:c>
      <x:c r="B9010" s="0" t="s">
        <x:v>2318</x:v>
      </x:c>
      <x:c r="C9010" s="0" t="s">
        <x:v>48</x:v>
      </x:c>
      <x:c r="D9010" s="0" t="s">
        <x:v>48</x:v>
      </x:c>
      <x:c r="E9010" s="0" t="s">
        <x:v>49</x:v>
      </x:c>
      <x:c r="F9010" s="0" t="s">
        <x:v>50</x:v>
      </x:c>
      <x:c r="G9010" s="0" t="s">
        <x:v>51</x:v>
      </x:c>
    </x:row>
    <x:row r="9011" spans="1:8">
      <x:c r="A9011" s="0" t="s">
        <x:v>2317</x:v>
      </x:c>
      <x:c r="B9011" s="0" t="s">
        <x:v>2318</x:v>
      </x:c>
      <x:c r="C9011" s="0" t="s">
        <x:v>48</x:v>
      </x:c>
      <x:c r="D9011" s="0" t="s">
        <x:v>48</x:v>
      </x:c>
      <x:c r="E9011" s="0" t="s">
        <x:v>52</x:v>
      </x:c>
      <x:c r="F9011" s="0" t="s">
        <x:v>53</x:v>
      </x:c>
      <x:c r="G9011" s="0" t="s">
        <x:v>51</x:v>
      </x:c>
    </x:row>
    <x:row r="9012" spans="1:8">
      <x:c r="A9012" s="0" t="s">
        <x:v>2317</x:v>
      </x:c>
      <x:c r="B9012" s="0" t="s">
        <x:v>2318</x:v>
      </x:c>
      <x:c r="C9012" s="0" t="s">
        <x:v>48</x:v>
      </x:c>
      <x:c r="D9012" s="0" t="s">
        <x:v>48</x:v>
      </x:c>
      <x:c r="E9012" s="0" t="s">
        <x:v>54</x:v>
      </x:c>
      <x:c r="F9012" s="0" t="s">
        <x:v>55</x:v>
      </x:c>
      <x:c r="G9012" s="0" t="s">
        <x:v>51</x:v>
      </x:c>
    </x:row>
    <x:row r="9013" spans="1:8">
      <x:c r="A9013" s="0" t="s">
        <x:v>2317</x:v>
      </x:c>
      <x:c r="B9013" s="0" t="s">
        <x:v>2318</x:v>
      </x:c>
      <x:c r="C9013" s="0" t="s">
        <x:v>48</x:v>
      </x:c>
      <x:c r="D9013" s="0" t="s">
        <x:v>48</x:v>
      </x:c>
      <x:c r="E9013" s="0" t="s">
        <x:v>56</x:v>
      </x:c>
      <x:c r="F9013" s="0" t="s">
        <x:v>57</x:v>
      </x:c>
      <x:c r="G9013" s="0" t="s">
        <x:v>51</x:v>
      </x:c>
    </x:row>
    <x:row r="9014" spans="1:8">
      <x:c r="A9014" s="0" t="s">
        <x:v>2317</x:v>
      </x:c>
      <x:c r="B9014" s="0" t="s">
        <x:v>2318</x:v>
      </x:c>
      <x:c r="C9014" s="0" t="s">
        <x:v>48</x:v>
      </x:c>
      <x:c r="D9014" s="0" t="s">
        <x:v>48</x:v>
      </x:c>
      <x:c r="E9014" s="0" t="s">
        <x:v>58</x:v>
      </x:c>
      <x:c r="F9014" s="0" t="s">
        <x:v>59</x:v>
      </x:c>
      <x:c r="G9014" s="0" t="s">
        <x:v>51</x:v>
      </x:c>
    </x:row>
    <x:row r="9015" spans="1:8">
      <x:c r="A9015" s="0" t="s">
        <x:v>2317</x:v>
      </x:c>
      <x:c r="B9015" s="0" t="s">
        <x:v>2318</x:v>
      </x:c>
      <x:c r="C9015" s="0" t="s">
        <x:v>48</x:v>
      </x:c>
      <x:c r="D9015" s="0" t="s">
        <x:v>48</x:v>
      </x:c>
      <x:c r="E9015" s="0" t="s">
        <x:v>60</x:v>
      </x:c>
      <x:c r="F9015" s="0" t="s">
        <x:v>61</x:v>
      </x:c>
      <x:c r="G9015" s="0" t="s">
        <x:v>51</x:v>
      </x:c>
    </x:row>
    <x:row r="9016" spans="1:8">
      <x:c r="A9016" s="0" t="s">
        <x:v>2317</x:v>
      </x:c>
      <x:c r="B9016" s="0" t="s">
        <x:v>2318</x:v>
      </x:c>
      <x:c r="C9016" s="0" t="s">
        <x:v>48</x:v>
      </x:c>
      <x:c r="D9016" s="0" t="s">
        <x:v>48</x:v>
      </x:c>
      <x:c r="E9016" s="0" t="s">
        <x:v>62</x:v>
      </x:c>
      <x:c r="F9016" s="0" t="s">
        <x:v>63</x:v>
      </x:c>
      <x:c r="G9016" s="0" t="s">
        <x:v>51</x:v>
      </x:c>
    </x:row>
    <x:row r="9017" spans="1:8">
      <x:c r="A9017" s="0" t="s">
        <x:v>2317</x:v>
      </x:c>
      <x:c r="B9017" s="0" t="s">
        <x:v>2318</x:v>
      </x:c>
      <x:c r="C9017" s="0" t="s">
        <x:v>48</x:v>
      </x:c>
      <x:c r="D9017" s="0" t="s">
        <x:v>48</x:v>
      </x:c>
      <x:c r="E9017" s="0" t="s">
        <x:v>64</x:v>
      </x:c>
      <x:c r="F9017" s="0" t="s">
        <x:v>65</x:v>
      </x:c>
      <x:c r="G9017" s="0" t="s">
        <x:v>66</x:v>
      </x:c>
    </x:row>
    <x:row r="9018" spans="1:8">
      <x:c r="A9018" s="0" t="s">
        <x:v>2319</x:v>
      </x:c>
      <x:c r="B9018" s="0" t="s">
        <x:v>2320</x:v>
      </x:c>
      <x:c r="C9018" s="0" t="s">
        <x:v>48</x:v>
      </x:c>
      <x:c r="D9018" s="0" t="s">
        <x:v>48</x:v>
      </x:c>
      <x:c r="E9018" s="0" t="s">
        <x:v>49</x:v>
      </x:c>
      <x:c r="F9018" s="0" t="s">
        <x:v>50</x:v>
      </x:c>
      <x:c r="G9018" s="0" t="s">
        <x:v>51</x:v>
      </x:c>
      <x:c r="H9018" s="0">
        <x:v>17</x:v>
      </x:c>
    </x:row>
    <x:row r="9019" spans="1:8">
      <x:c r="A9019" s="0" t="s">
        <x:v>2319</x:v>
      </x:c>
      <x:c r="B9019" s="0" t="s">
        <x:v>2320</x:v>
      </x:c>
      <x:c r="C9019" s="0" t="s">
        <x:v>48</x:v>
      </x:c>
      <x:c r="D9019" s="0" t="s">
        <x:v>48</x:v>
      </x:c>
      <x:c r="E9019" s="0" t="s">
        <x:v>52</x:v>
      </x:c>
      <x:c r="F9019" s="0" t="s">
        <x:v>53</x:v>
      </x:c>
      <x:c r="G9019" s="0" t="s">
        <x:v>51</x:v>
      </x:c>
      <x:c r="H9019" s="0">
        <x:v>7</x:v>
      </x:c>
    </x:row>
    <x:row r="9020" spans="1:8">
      <x:c r="A9020" s="0" t="s">
        <x:v>2319</x:v>
      </x:c>
      <x:c r="B9020" s="0" t="s">
        <x:v>2320</x:v>
      </x:c>
      <x:c r="C9020" s="0" t="s">
        <x:v>48</x:v>
      </x:c>
      <x:c r="D9020" s="0" t="s">
        <x:v>48</x:v>
      </x:c>
      <x:c r="E9020" s="0" t="s">
        <x:v>54</x:v>
      </x:c>
      <x:c r="F9020" s="0" t="s">
        <x:v>55</x:v>
      </x:c>
      <x:c r="G9020" s="0" t="s">
        <x:v>51</x:v>
      </x:c>
      <x:c r="H9020" s="0">
        <x:v>10</x:v>
      </x:c>
    </x:row>
    <x:row r="9021" spans="1:8">
      <x:c r="A9021" s="0" t="s">
        <x:v>2319</x:v>
      </x:c>
      <x:c r="B9021" s="0" t="s">
        <x:v>2320</x:v>
      </x:c>
      <x:c r="C9021" s="0" t="s">
        <x:v>48</x:v>
      </x:c>
      <x:c r="D9021" s="0" t="s">
        <x:v>48</x:v>
      </x:c>
      <x:c r="E9021" s="0" t="s">
        <x:v>56</x:v>
      </x:c>
      <x:c r="F9021" s="0" t="s">
        <x:v>57</x:v>
      </x:c>
      <x:c r="G9021" s="0" t="s">
        <x:v>51</x:v>
      </x:c>
      <x:c r="H9021" s="0">
        <x:v>6</x:v>
      </x:c>
    </x:row>
    <x:row r="9022" spans="1:8">
      <x:c r="A9022" s="0" t="s">
        <x:v>2319</x:v>
      </x:c>
      <x:c r="B9022" s="0" t="s">
        <x:v>2320</x:v>
      </x:c>
      <x:c r="C9022" s="0" t="s">
        <x:v>48</x:v>
      </x:c>
      <x:c r="D9022" s="0" t="s">
        <x:v>48</x:v>
      </x:c>
      <x:c r="E9022" s="0" t="s">
        <x:v>58</x:v>
      </x:c>
      <x:c r="F9022" s="0" t="s">
        <x:v>59</x:v>
      </x:c>
      <x:c r="G9022" s="0" t="s">
        <x:v>51</x:v>
      </x:c>
      <x:c r="H9022" s="0">
        <x:v>2</x:v>
      </x:c>
    </x:row>
    <x:row r="9023" spans="1:8">
      <x:c r="A9023" s="0" t="s">
        <x:v>2319</x:v>
      </x:c>
      <x:c r="B9023" s="0" t="s">
        <x:v>2320</x:v>
      </x:c>
      <x:c r="C9023" s="0" t="s">
        <x:v>48</x:v>
      </x:c>
      <x:c r="D9023" s="0" t="s">
        <x:v>48</x:v>
      </x:c>
      <x:c r="E9023" s="0" t="s">
        <x:v>60</x:v>
      </x:c>
      <x:c r="F9023" s="0" t="s">
        <x:v>61</x:v>
      </x:c>
      <x:c r="G9023" s="0" t="s">
        <x:v>51</x:v>
      </x:c>
      <x:c r="H9023" s="0">
        <x:v>2</x:v>
      </x:c>
    </x:row>
    <x:row r="9024" spans="1:8">
      <x:c r="A9024" s="0" t="s">
        <x:v>2319</x:v>
      </x:c>
      <x:c r="B9024" s="0" t="s">
        <x:v>2320</x:v>
      </x:c>
      <x:c r="C9024" s="0" t="s">
        <x:v>48</x:v>
      </x:c>
      <x:c r="D9024" s="0" t="s">
        <x:v>48</x:v>
      </x:c>
      <x:c r="E9024" s="0" t="s">
        <x:v>62</x:v>
      </x:c>
      <x:c r="F9024" s="0" t="s">
        <x:v>63</x:v>
      </x:c>
      <x:c r="G9024" s="0" t="s">
        <x:v>51</x:v>
      </x:c>
      <x:c r="H9024" s="0">
        <x:v>8</x:v>
      </x:c>
    </x:row>
    <x:row r="9025" spans="1:8">
      <x:c r="A9025" s="0" t="s">
        <x:v>2319</x:v>
      </x:c>
      <x:c r="B9025" s="0" t="s">
        <x:v>2320</x:v>
      </x:c>
      <x:c r="C9025" s="0" t="s">
        <x:v>48</x:v>
      </x:c>
      <x:c r="D9025" s="0" t="s">
        <x:v>48</x:v>
      </x:c>
      <x:c r="E9025" s="0" t="s">
        <x:v>64</x:v>
      </x:c>
      <x:c r="F9025" s="0" t="s">
        <x:v>65</x:v>
      </x:c>
      <x:c r="G9025" s="0" t="s">
        <x:v>66</x:v>
      </x:c>
      <x:c r="H9025" s="0">
        <x:v>25</x:v>
      </x:c>
    </x:row>
    <x:row r="9026" spans="1:8">
      <x:c r="A9026" s="0" t="s">
        <x:v>2321</x:v>
      </x:c>
      <x:c r="B9026" s="0" t="s">
        <x:v>2322</x:v>
      </x:c>
      <x:c r="C9026" s="0" t="s">
        <x:v>48</x:v>
      </x:c>
      <x:c r="D9026" s="0" t="s">
        <x:v>48</x:v>
      </x:c>
      <x:c r="E9026" s="0" t="s">
        <x:v>49</x:v>
      </x:c>
      <x:c r="F9026" s="0" t="s">
        <x:v>50</x:v>
      </x:c>
      <x:c r="G9026" s="0" t="s">
        <x:v>51</x:v>
      </x:c>
      <x:c r="H9026" s="0">
        <x:v>114</x:v>
      </x:c>
    </x:row>
    <x:row r="9027" spans="1:8">
      <x:c r="A9027" s="0" t="s">
        <x:v>2321</x:v>
      </x:c>
      <x:c r="B9027" s="0" t="s">
        <x:v>2322</x:v>
      </x:c>
      <x:c r="C9027" s="0" t="s">
        <x:v>48</x:v>
      </x:c>
      <x:c r="D9027" s="0" t="s">
        <x:v>48</x:v>
      </x:c>
      <x:c r="E9027" s="0" t="s">
        <x:v>52</x:v>
      </x:c>
      <x:c r="F9027" s="0" t="s">
        <x:v>53</x:v>
      </x:c>
      <x:c r="G9027" s="0" t="s">
        <x:v>51</x:v>
      </x:c>
      <x:c r="H9027" s="0">
        <x:v>55</x:v>
      </x:c>
    </x:row>
    <x:row r="9028" spans="1:8">
      <x:c r="A9028" s="0" t="s">
        <x:v>2321</x:v>
      </x:c>
      <x:c r="B9028" s="0" t="s">
        <x:v>2322</x:v>
      </x:c>
      <x:c r="C9028" s="0" t="s">
        <x:v>48</x:v>
      </x:c>
      <x:c r="D9028" s="0" t="s">
        <x:v>48</x:v>
      </x:c>
      <x:c r="E9028" s="0" t="s">
        <x:v>54</x:v>
      </x:c>
      <x:c r="F9028" s="0" t="s">
        <x:v>55</x:v>
      </x:c>
      <x:c r="G9028" s="0" t="s">
        <x:v>51</x:v>
      </x:c>
      <x:c r="H9028" s="0">
        <x:v>59</x:v>
      </x:c>
    </x:row>
    <x:row r="9029" spans="1:8">
      <x:c r="A9029" s="0" t="s">
        <x:v>2321</x:v>
      </x:c>
      <x:c r="B9029" s="0" t="s">
        <x:v>2322</x:v>
      </x:c>
      <x:c r="C9029" s="0" t="s">
        <x:v>48</x:v>
      </x:c>
      <x:c r="D9029" s="0" t="s">
        <x:v>48</x:v>
      </x:c>
      <x:c r="E9029" s="0" t="s">
        <x:v>56</x:v>
      </x:c>
      <x:c r="F9029" s="0" t="s">
        <x:v>57</x:v>
      </x:c>
      <x:c r="G9029" s="0" t="s">
        <x:v>51</x:v>
      </x:c>
      <x:c r="H9029" s="0">
        <x:v>36</x:v>
      </x:c>
    </x:row>
    <x:row r="9030" spans="1:8">
      <x:c r="A9030" s="0" t="s">
        <x:v>2321</x:v>
      </x:c>
      <x:c r="B9030" s="0" t="s">
        <x:v>2322</x:v>
      </x:c>
      <x:c r="C9030" s="0" t="s">
        <x:v>48</x:v>
      </x:c>
      <x:c r="D9030" s="0" t="s">
        <x:v>48</x:v>
      </x:c>
      <x:c r="E9030" s="0" t="s">
        <x:v>58</x:v>
      </x:c>
      <x:c r="F9030" s="0" t="s">
        <x:v>59</x:v>
      </x:c>
      <x:c r="G9030" s="0" t="s">
        <x:v>51</x:v>
      </x:c>
      <x:c r="H9030" s="0">
        <x:v>3</x:v>
      </x:c>
    </x:row>
    <x:row r="9031" spans="1:8">
      <x:c r="A9031" s="0" t="s">
        <x:v>2321</x:v>
      </x:c>
      <x:c r="B9031" s="0" t="s">
        <x:v>2322</x:v>
      </x:c>
      <x:c r="C9031" s="0" t="s">
        <x:v>48</x:v>
      </x:c>
      <x:c r="D9031" s="0" t="s">
        <x:v>48</x:v>
      </x:c>
      <x:c r="E9031" s="0" t="s">
        <x:v>60</x:v>
      </x:c>
      <x:c r="F9031" s="0" t="s">
        <x:v>61</x:v>
      </x:c>
      <x:c r="G9031" s="0" t="s">
        <x:v>51</x:v>
      </x:c>
      <x:c r="H9031" s="0">
        <x:v>2</x:v>
      </x:c>
    </x:row>
    <x:row r="9032" spans="1:8">
      <x:c r="A9032" s="0" t="s">
        <x:v>2321</x:v>
      </x:c>
      <x:c r="B9032" s="0" t="s">
        <x:v>2322</x:v>
      </x:c>
      <x:c r="C9032" s="0" t="s">
        <x:v>48</x:v>
      </x:c>
      <x:c r="D9032" s="0" t="s">
        <x:v>48</x:v>
      </x:c>
      <x:c r="E9032" s="0" t="s">
        <x:v>62</x:v>
      </x:c>
      <x:c r="F9032" s="0" t="s">
        <x:v>63</x:v>
      </x:c>
      <x:c r="G9032" s="0" t="s">
        <x:v>51</x:v>
      </x:c>
      <x:c r="H9032" s="0">
        <x:v>39</x:v>
      </x:c>
    </x:row>
    <x:row r="9033" spans="1:8">
      <x:c r="A9033" s="0" t="s">
        <x:v>2321</x:v>
      </x:c>
      <x:c r="B9033" s="0" t="s">
        <x:v>2322</x:v>
      </x:c>
      <x:c r="C9033" s="0" t="s">
        <x:v>48</x:v>
      </x:c>
      <x:c r="D9033" s="0" t="s">
        <x:v>48</x:v>
      </x:c>
      <x:c r="E9033" s="0" t="s">
        <x:v>64</x:v>
      </x:c>
      <x:c r="F9033" s="0" t="s">
        <x:v>65</x:v>
      </x:c>
      <x:c r="G9033" s="0" t="s">
        <x:v>66</x:v>
      </x:c>
      <x:c r="H9033" s="0">
        <x:v>5.1</x:v>
      </x:c>
    </x:row>
    <x:row r="9034" spans="1:8">
      <x:c r="A9034" s="0" t="s">
        <x:v>2323</x:v>
      </x:c>
      <x:c r="B9034" s="0" t="s">
        <x:v>2324</x:v>
      </x:c>
      <x:c r="C9034" s="0" t="s">
        <x:v>48</x:v>
      </x:c>
      <x:c r="D9034" s="0" t="s">
        <x:v>48</x:v>
      </x:c>
      <x:c r="E9034" s="0" t="s">
        <x:v>49</x:v>
      </x:c>
      <x:c r="F9034" s="0" t="s">
        <x:v>50</x:v>
      </x:c>
      <x:c r="G9034" s="0" t="s">
        <x:v>51</x:v>
      </x:c>
      <x:c r="H9034" s="0">
        <x:v>11</x:v>
      </x:c>
    </x:row>
    <x:row r="9035" spans="1:8">
      <x:c r="A9035" s="0" t="s">
        <x:v>2323</x:v>
      </x:c>
      <x:c r="B9035" s="0" t="s">
        <x:v>2324</x:v>
      </x:c>
      <x:c r="C9035" s="0" t="s">
        <x:v>48</x:v>
      </x:c>
      <x:c r="D9035" s="0" t="s">
        <x:v>48</x:v>
      </x:c>
      <x:c r="E9035" s="0" t="s">
        <x:v>52</x:v>
      </x:c>
      <x:c r="F9035" s="0" t="s">
        <x:v>53</x:v>
      </x:c>
      <x:c r="G9035" s="0" t="s">
        <x:v>51</x:v>
      </x:c>
      <x:c r="H9035" s="0">
        <x:v>5</x:v>
      </x:c>
    </x:row>
    <x:row r="9036" spans="1:8">
      <x:c r="A9036" s="0" t="s">
        <x:v>2323</x:v>
      </x:c>
      <x:c r="B9036" s="0" t="s">
        <x:v>2324</x:v>
      </x:c>
      <x:c r="C9036" s="0" t="s">
        <x:v>48</x:v>
      </x:c>
      <x:c r="D9036" s="0" t="s">
        <x:v>48</x:v>
      </x:c>
      <x:c r="E9036" s="0" t="s">
        <x:v>54</x:v>
      </x:c>
      <x:c r="F9036" s="0" t="s">
        <x:v>55</x:v>
      </x:c>
      <x:c r="G9036" s="0" t="s">
        <x:v>51</x:v>
      </x:c>
      <x:c r="H9036" s="0">
        <x:v>6</x:v>
      </x:c>
    </x:row>
    <x:row r="9037" spans="1:8">
      <x:c r="A9037" s="0" t="s">
        <x:v>2323</x:v>
      </x:c>
      <x:c r="B9037" s="0" t="s">
        <x:v>2324</x:v>
      </x:c>
      <x:c r="C9037" s="0" t="s">
        <x:v>48</x:v>
      </x:c>
      <x:c r="D9037" s="0" t="s">
        <x:v>48</x:v>
      </x:c>
      <x:c r="E9037" s="0" t="s">
        <x:v>56</x:v>
      </x:c>
      <x:c r="F9037" s="0" t="s">
        <x:v>57</x:v>
      </x:c>
      <x:c r="G9037" s="0" t="s">
        <x:v>51</x:v>
      </x:c>
      <x:c r="H9037" s="0">
        <x:v>3</x:v>
      </x:c>
    </x:row>
    <x:row r="9038" spans="1:8">
      <x:c r="A9038" s="0" t="s">
        <x:v>2323</x:v>
      </x:c>
      <x:c r="B9038" s="0" t="s">
        <x:v>2324</x:v>
      </x:c>
      <x:c r="C9038" s="0" t="s">
        <x:v>48</x:v>
      </x:c>
      <x:c r="D9038" s="0" t="s">
        <x:v>48</x:v>
      </x:c>
      <x:c r="E9038" s="0" t="s">
        <x:v>58</x:v>
      </x:c>
      <x:c r="F9038" s="0" t="s">
        <x:v>59</x:v>
      </x:c>
      <x:c r="G9038" s="0" t="s">
        <x:v>51</x:v>
      </x:c>
      <x:c r="H9038" s="0">
        <x:v>0</x:v>
      </x:c>
    </x:row>
    <x:row r="9039" spans="1:8">
      <x:c r="A9039" s="0" t="s">
        <x:v>2323</x:v>
      </x:c>
      <x:c r="B9039" s="0" t="s">
        <x:v>2324</x:v>
      </x:c>
      <x:c r="C9039" s="0" t="s">
        <x:v>48</x:v>
      </x:c>
      <x:c r="D9039" s="0" t="s">
        <x:v>48</x:v>
      </x:c>
      <x:c r="E9039" s="0" t="s">
        <x:v>60</x:v>
      </x:c>
      <x:c r="F9039" s="0" t="s">
        <x:v>61</x:v>
      </x:c>
      <x:c r="G9039" s="0" t="s">
        <x:v>51</x:v>
      </x:c>
      <x:c r="H9039" s="0">
        <x:v>0</x:v>
      </x:c>
    </x:row>
    <x:row r="9040" spans="1:8">
      <x:c r="A9040" s="0" t="s">
        <x:v>2323</x:v>
      </x:c>
      <x:c r="B9040" s="0" t="s">
        <x:v>2324</x:v>
      </x:c>
      <x:c r="C9040" s="0" t="s">
        <x:v>48</x:v>
      </x:c>
      <x:c r="D9040" s="0" t="s">
        <x:v>48</x:v>
      </x:c>
      <x:c r="E9040" s="0" t="s">
        <x:v>62</x:v>
      </x:c>
      <x:c r="F9040" s="0" t="s">
        <x:v>63</x:v>
      </x:c>
      <x:c r="G9040" s="0" t="s">
        <x:v>51</x:v>
      </x:c>
      <x:c r="H9040" s="0">
        <x:v>3</x:v>
      </x:c>
    </x:row>
    <x:row r="9041" spans="1:8">
      <x:c r="A9041" s="0" t="s">
        <x:v>2323</x:v>
      </x:c>
      <x:c r="B9041" s="0" t="s">
        <x:v>2324</x:v>
      </x:c>
      <x:c r="C9041" s="0" t="s">
        <x:v>48</x:v>
      </x:c>
      <x:c r="D9041" s="0" t="s">
        <x:v>48</x:v>
      </x:c>
      <x:c r="E9041" s="0" t="s">
        <x:v>64</x:v>
      </x:c>
      <x:c r="F9041" s="0" t="s">
        <x:v>65</x:v>
      </x:c>
      <x:c r="G9041" s="0" t="s">
        <x:v>66</x:v>
      </x:c>
      <x:c r="H9041" s="0">
        <x:v>0</x:v>
      </x:c>
    </x:row>
    <x:row r="9042" spans="1:8">
      <x:c r="A9042" s="0" t="s">
        <x:v>2325</x:v>
      </x:c>
      <x:c r="B9042" s="0" t="s">
        <x:v>2326</x:v>
      </x:c>
      <x:c r="C9042" s="0" t="s">
        <x:v>48</x:v>
      </x:c>
      <x:c r="D9042" s="0" t="s">
        <x:v>48</x:v>
      </x:c>
      <x:c r="E9042" s="0" t="s">
        <x:v>49</x:v>
      </x:c>
      <x:c r="F9042" s="0" t="s">
        <x:v>50</x:v>
      </x:c>
      <x:c r="G9042" s="0" t="s">
        <x:v>51</x:v>
      </x:c>
      <x:c r="H9042" s="0">
        <x:v>0</x:v>
      </x:c>
    </x:row>
    <x:row r="9043" spans="1:8">
      <x:c r="A9043" s="0" t="s">
        <x:v>2325</x:v>
      </x:c>
      <x:c r="B9043" s="0" t="s">
        <x:v>2326</x:v>
      </x:c>
      <x:c r="C9043" s="0" t="s">
        <x:v>48</x:v>
      </x:c>
      <x:c r="D9043" s="0" t="s">
        <x:v>48</x:v>
      </x:c>
      <x:c r="E9043" s="0" t="s">
        <x:v>52</x:v>
      </x:c>
      <x:c r="F9043" s="0" t="s">
        <x:v>53</x:v>
      </x:c>
      <x:c r="G9043" s="0" t="s">
        <x:v>51</x:v>
      </x:c>
      <x:c r="H9043" s="0">
        <x:v>0</x:v>
      </x:c>
    </x:row>
    <x:row r="9044" spans="1:8">
      <x:c r="A9044" s="0" t="s">
        <x:v>2325</x:v>
      </x:c>
      <x:c r="B9044" s="0" t="s">
        <x:v>2326</x:v>
      </x:c>
      <x:c r="C9044" s="0" t="s">
        <x:v>48</x:v>
      </x:c>
      <x:c r="D9044" s="0" t="s">
        <x:v>48</x:v>
      </x:c>
      <x:c r="E9044" s="0" t="s">
        <x:v>54</x:v>
      </x:c>
      <x:c r="F9044" s="0" t="s">
        <x:v>55</x:v>
      </x:c>
      <x:c r="G9044" s="0" t="s">
        <x:v>51</x:v>
      </x:c>
      <x:c r="H9044" s="0">
        <x:v>0</x:v>
      </x:c>
    </x:row>
    <x:row r="9045" spans="1:8">
      <x:c r="A9045" s="0" t="s">
        <x:v>2325</x:v>
      </x:c>
      <x:c r="B9045" s="0" t="s">
        <x:v>2326</x:v>
      </x:c>
      <x:c r="C9045" s="0" t="s">
        <x:v>48</x:v>
      </x:c>
      <x:c r="D9045" s="0" t="s">
        <x:v>48</x:v>
      </x:c>
      <x:c r="E9045" s="0" t="s">
        <x:v>56</x:v>
      </x:c>
      <x:c r="F9045" s="0" t="s">
        <x:v>57</x:v>
      </x:c>
      <x:c r="G9045" s="0" t="s">
        <x:v>51</x:v>
      </x:c>
      <x:c r="H9045" s="0">
        <x:v>0</x:v>
      </x:c>
    </x:row>
    <x:row r="9046" spans="1:8">
      <x:c r="A9046" s="0" t="s">
        <x:v>2325</x:v>
      </x:c>
      <x:c r="B9046" s="0" t="s">
        <x:v>2326</x:v>
      </x:c>
      <x:c r="C9046" s="0" t="s">
        <x:v>48</x:v>
      </x:c>
      <x:c r="D9046" s="0" t="s">
        <x:v>48</x:v>
      </x:c>
      <x:c r="E9046" s="0" t="s">
        <x:v>58</x:v>
      </x:c>
      <x:c r="F9046" s="0" t="s">
        <x:v>59</x:v>
      </x:c>
      <x:c r="G9046" s="0" t="s">
        <x:v>51</x:v>
      </x:c>
      <x:c r="H9046" s="0">
        <x:v>1</x:v>
      </x:c>
    </x:row>
    <x:row r="9047" spans="1:8">
      <x:c r="A9047" s="0" t="s">
        <x:v>2325</x:v>
      </x:c>
      <x:c r="B9047" s="0" t="s">
        <x:v>2326</x:v>
      </x:c>
      <x:c r="C9047" s="0" t="s">
        <x:v>48</x:v>
      </x:c>
      <x:c r="D9047" s="0" t="s">
        <x:v>48</x:v>
      </x:c>
      <x:c r="E9047" s="0" t="s">
        <x:v>60</x:v>
      </x:c>
      <x:c r="F9047" s="0" t="s">
        <x:v>61</x:v>
      </x:c>
      <x:c r="G9047" s="0" t="s">
        <x:v>51</x:v>
      </x:c>
      <x:c r="H9047" s="0">
        <x:v>1</x:v>
      </x:c>
    </x:row>
    <x:row r="9048" spans="1:8">
      <x:c r="A9048" s="0" t="s">
        <x:v>2325</x:v>
      </x:c>
      <x:c r="B9048" s="0" t="s">
        <x:v>2326</x:v>
      </x:c>
      <x:c r="C9048" s="0" t="s">
        <x:v>48</x:v>
      </x:c>
      <x:c r="D9048" s="0" t="s">
        <x:v>48</x:v>
      </x:c>
      <x:c r="E9048" s="0" t="s">
        <x:v>62</x:v>
      </x:c>
      <x:c r="F9048" s="0" t="s">
        <x:v>63</x:v>
      </x:c>
      <x:c r="G9048" s="0" t="s">
        <x:v>51</x:v>
      </x:c>
      <x:c r="H9048" s="0">
        <x:v>1</x:v>
      </x:c>
    </x:row>
    <x:row r="9049" spans="1:8">
      <x:c r="A9049" s="0" t="s">
        <x:v>2325</x:v>
      </x:c>
      <x:c r="B9049" s="0" t="s">
        <x:v>2326</x:v>
      </x:c>
      <x:c r="C9049" s="0" t="s">
        <x:v>48</x:v>
      </x:c>
      <x:c r="D9049" s="0" t="s">
        <x:v>48</x:v>
      </x:c>
      <x:c r="E9049" s="0" t="s">
        <x:v>64</x:v>
      </x:c>
      <x:c r="F9049" s="0" t="s">
        <x:v>65</x:v>
      </x:c>
      <x:c r="G9049" s="0" t="s">
        <x:v>66</x:v>
      </x:c>
      <x:c r="H9049" s="0">
        <x:v>100</x:v>
      </x:c>
    </x:row>
    <x:row r="9050" spans="1:8">
      <x:c r="A9050" s="0" t="s">
        <x:v>2327</x:v>
      </x:c>
      <x:c r="B9050" s="0" t="s">
        <x:v>2328</x:v>
      </x:c>
      <x:c r="C9050" s="0" t="s">
        <x:v>48</x:v>
      </x:c>
      <x:c r="D9050" s="0" t="s">
        <x:v>48</x:v>
      </x:c>
      <x:c r="E9050" s="0" t="s">
        <x:v>49</x:v>
      </x:c>
      <x:c r="F9050" s="0" t="s">
        <x:v>50</x:v>
      </x:c>
      <x:c r="G9050" s="0" t="s">
        <x:v>51</x:v>
      </x:c>
      <x:c r="H9050" s="0">
        <x:v>21</x:v>
      </x:c>
    </x:row>
    <x:row r="9051" spans="1:8">
      <x:c r="A9051" s="0" t="s">
        <x:v>2327</x:v>
      </x:c>
      <x:c r="B9051" s="0" t="s">
        <x:v>2328</x:v>
      </x:c>
      <x:c r="C9051" s="0" t="s">
        <x:v>48</x:v>
      </x:c>
      <x:c r="D9051" s="0" t="s">
        <x:v>48</x:v>
      </x:c>
      <x:c r="E9051" s="0" t="s">
        <x:v>52</x:v>
      </x:c>
      <x:c r="F9051" s="0" t="s">
        <x:v>53</x:v>
      </x:c>
      <x:c r="G9051" s="0" t="s">
        <x:v>51</x:v>
      </x:c>
      <x:c r="H9051" s="0">
        <x:v>12</x:v>
      </x:c>
    </x:row>
    <x:row r="9052" spans="1:8">
      <x:c r="A9052" s="0" t="s">
        <x:v>2327</x:v>
      </x:c>
      <x:c r="B9052" s="0" t="s">
        <x:v>2328</x:v>
      </x:c>
      <x:c r="C9052" s="0" t="s">
        <x:v>48</x:v>
      </x:c>
      <x:c r="D9052" s="0" t="s">
        <x:v>48</x:v>
      </x:c>
      <x:c r="E9052" s="0" t="s">
        <x:v>54</x:v>
      </x:c>
      <x:c r="F9052" s="0" t="s">
        <x:v>55</x:v>
      </x:c>
      <x:c r="G9052" s="0" t="s">
        <x:v>51</x:v>
      </x:c>
      <x:c r="H9052" s="0">
        <x:v>9</x:v>
      </x:c>
    </x:row>
    <x:row r="9053" spans="1:8">
      <x:c r="A9053" s="0" t="s">
        <x:v>2327</x:v>
      </x:c>
      <x:c r="B9053" s="0" t="s">
        <x:v>2328</x:v>
      </x:c>
      <x:c r="C9053" s="0" t="s">
        <x:v>48</x:v>
      </x:c>
      <x:c r="D9053" s="0" t="s">
        <x:v>48</x:v>
      </x:c>
      <x:c r="E9053" s="0" t="s">
        <x:v>56</x:v>
      </x:c>
      <x:c r="F9053" s="0" t="s">
        <x:v>57</x:v>
      </x:c>
      <x:c r="G9053" s="0" t="s">
        <x:v>51</x:v>
      </x:c>
      <x:c r="H9053" s="0">
        <x:v>7</x:v>
      </x:c>
    </x:row>
    <x:row r="9054" spans="1:8">
      <x:c r="A9054" s="0" t="s">
        <x:v>2327</x:v>
      </x:c>
      <x:c r="B9054" s="0" t="s">
        <x:v>2328</x:v>
      </x:c>
      <x:c r="C9054" s="0" t="s">
        <x:v>48</x:v>
      </x:c>
      <x:c r="D9054" s="0" t="s">
        <x:v>48</x:v>
      </x:c>
      <x:c r="E9054" s="0" t="s">
        <x:v>58</x:v>
      </x:c>
      <x:c r="F9054" s="0" t="s">
        <x:v>59</x:v>
      </x:c>
      <x:c r="G9054" s="0" t="s">
        <x:v>51</x:v>
      </x:c>
      <x:c r="H9054" s="0">
        <x:v>1</x:v>
      </x:c>
    </x:row>
    <x:row r="9055" spans="1:8">
      <x:c r="A9055" s="0" t="s">
        <x:v>2327</x:v>
      </x:c>
      <x:c r="B9055" s="0" t="s">
        <x:v>2328</x:v>
      </x:c>
      <x:c r="C9055" s="0" t="s">
        <x:v>48</x:v>
      </x:c>
      <x:c r="D9055" s="0" t="s">
        <x:v>48</x:v>
      </x:c>
      <x:c r="E9055" s="0" t="s">
        <x:v>60</x:v>
      </x:c>
      <x:c r="F9055" s="0" t="s">
        <x:v>61</x:v>
      </x:c>
      <x:c r="G9055" s="0" t="s">
        <x:v>51</x:v>
      </x:c>
      <x:c r="H9055" s="0">
        <x:v>1</x:v>
      </x:c>
    </x:row>
    <x:row r="9056" spans="1:8">
      <x:c r="A9056" s="0" t="s">
        <x:v>2327</x:v>
      </x:c>
      <x:c r="B9056" s="0" t="s">
        <x:v>2328</x:v>
      </x:c>
      <x:c r="C9056" s="0" t="s">
        <x:v>48</x:v>
      </x:c>
      <x:c r="D9056" s="0" t="s">
        <x:v>48</x:v>
      </x:c>
      <x:c r="E9056" s="0" t="s">
        <x:v>62</x:v>
      </x:c>
      <x:c r="F9056" s="0" t="s">
        <x:v>63</x:v>
      </x:c>
      <x:c r="G9056" s="0" t="s">
        <x:v>51</x:v>
      </x:c>
      <x:c r="H9056" s="0">
        <x:v>8</x:v>
      </x:c>
    </x:row>
    <x:row r="9057" spans="1:8">
      <x:c r="A9057" s="0" t="s">
        <x:v>2327</x:v>
      </x:c>
      <x:c r="B9057" s="0" t="s">
        <x:v>2328</x:v>
      </x:c>
      <x:c r="C9057" s="0" t="s">
        <x:v>48</x:v>
      </x:c>
      <x:c r="D9057" s="0" t="s">
        <x:v>48</x:v>
      </x:c>
      <x:c r="E9057" s="0" t="s">
        <x:v>64</x:v>
      </x:c>
      <x:c r="F9057" s="0" t="s">
        <x:v>65</x:v>
      </x:c>
      <x:c r="G9057" s="0" t="s">
        <x:v>66</x:v>
      </x:c>
      <x:c r="H9057" s="0">
        <x:v>12.5</x:v>
      </x:c>
    </x:row>
    <x:row r="9058" spans="1:8">
      <x:c r="A9058" s="0" t="s">
        <x:v>2329</x:v>
      </x:c>
      <x:c r="B9058" s="0" t="s">
        <x:v>2330</x:v>
      </x:c>
      <x:c r="C9058" s="0" t="s">
        <x:v>48</x:v>
      </x:c>
      <x:c r="D9058" s="0" t="s">
        <x:v>48</x:v>
      </x:c>
      <x:c r="E9058" s="0" t="s">
        <x:v>49</x:v>
      </x:c>
      <x:c r="F9058" s="0" t="s">
        <x:v>50</x:v>
      </x:c>
      <x:c r="G9058" s="0" t="s">
        <x:v>51</x:v>
      </x:c>
      <x:c r="H9058" s="0">
        <x:v>0</x:v>
      </x:c>
    </x:row>
    <x:row r="9059" spans="1:8">
      <x:c r="A9059" s="0" t="s">
        <x:v>2329</x:v>
      </x:c>
      <x:c r="B9059" s="0" t="s">
        <x:v>2330</x:v>
      </x:c>
      <x:c r="C9059" s="0" t="s">
        <x:v>48</x:v>
      </x:c>
      <x:c r="D9059" s="0" t="s">
        <x:v>48</x:v>
      </x:c>
      <x:c r="E9059" s="0" t="s">
        <x:v>52</x:v>
      </x:c>
      <x:c r="F9059" s="0" t="s">
        <x:v>53</x:v>
      </x:c>
      <x:c r="G9059" s="0" t="s">
        <x:v>51</x:v>
      </x:c>
      <x:c r="H9059" s="0">
        <x:v>0</x:v>
      </x:c>
    </x:row>
    <x:row r="9060" spans="1:8">
      <x:c r="A9060" s="0" t="s">
        <x:v>2329</x:v>
      </x:c>
      <x:c r="B9060" s="0" t="s">
        <x:v>2330</x:v>
      </x:c>
      <x:c r="C9060" s="0" t="s">
        <x:v>48</x:v>
      </x:c>
      <x:c r="D9060" s="0" t="s">
        <x:v>48</x:v>
      </x:c>
      <x:c r="E9060" s="0" t="s">
        <x:v>54</x:v>
      </x:c>
      <x:c r="F9060" s="0" t="s">
        <x:v>55</x:v>
      </x:c>
      <x:c r="G9060" s="0" t="s">
        <x:v>51</x:v>
      </x:c>
      <x:c r="H9060" s="0">
        <x:v>0</x:v>
      </x:c>
    </x:row>
    <x:row r="9061" spans="1:8">
      <x:c r="A9061" s="0" t="s">
        <x:v>2329</x:v>
      </x:c>
      <x:c r="B9061" s="0" t="s">
        <x:v>2330</x:v>
      </x:c>
      <x:c r="C9061" s="0" t="s">
        <x:v>48</x:v>
      </x:c>
      <x:c r="D9061" s="0" t="s">
        <x:v>48</x:v>
      </x:c>
      <x:c r="E9061" s="0" t="s">
        <x:v>56</x:v>
      </x:c>
      <x:c r="F9061" s="0" t="s">
        <x:v>57</x:v>
      </x:c>
      <x:c r="G9061" s="0" t="s">
        <x:v>51</x:v>
      </x:c>
      <x:c r="H9061" s="0">
        <x:v>0</x:v>
      </x:c>
    </x:row>
    <x:row r="9062" spans="1:8">
      <x:c r="A9062" s="0" t="s">
        <x:v>2329</x:v>
      </x:c>
      <x:c r="B9062" s="0" t="s">
        <x:v>2330</x:v>
      </x:c>
      <x:c r="C9062" s="0" t="s">
        <x:v>48</x:v>
      </x:c>
      <x:c r="D9062" s="0" t="s">
        <x:v>48</x:v>
      </x:c>
      <x:c r="E9062" s="0" t="s">
        <x:v>58</x:v>
      </x:c>
      <x:c r="F9062" s="0" t="s">
        <x:v>59</x:v>
      </x:c>
      <x:c r="G9062" s="0" t="s">
        <x:v>51</x:v>
      </x:c>
      <x:c r="H9062" s="0">
        <x:v>0</x:v>
      </x:c>
    </x:row>
    <x:row r="9063" spans="1:8">
      <x:c r="A9063" s="0" t="s">
        <x:v>2329</x:v>
      </x:c>
      <x:c r="B9063" s="0" t="s">
        <x:v>2330</x:v>
      </x:c>
      <x:c r="C9063" s="0" t="s">
        <x:v>48</x:v>
      </x:c>
      <x:c r="D9063" s="0" t="s">
        <x:v>48</x:v>
      </x:c>
      <x:c r="E9063" s="0" t="s">
        <x:v>60</x:v>
      </x:c>
      <x:c r="F9063" s="0" t="s">
        <x:v>61</x:v>
      </x:c>
      <x:c r="G9063" s="0" t="s">
        <x:v>51</x:v>
      </x:c>
      <x:c r="H9063" s="0">
        <x:v>0</x:v>
      </x:c>
    </x:row>
    <x:row r="9064" spans="1:8">
      <x:c r="A9064" s="0" t="s">
        <x:v>2329</x:v>
      </x:c>
      <x:c r="B9064" s="0" t="s">
        <x:v>2330</x:v>
      </x:c>
      <x:c r="C9064" s="0" t="s">
        <x:v>48</x:v>
      </x:c>
      <x:c r="D9064" s="0" t="s">
        <x:v>48</x:v>
      </x:c>
      <x:c r="E9064" s="0" t="s">
        <x:v>62</x:v>
      </x:c>
      <x:c r="F9064" s="0" t="s">
        <x:v>63</x:v>
      </x:c>
      <x:c r="G9064" s="0" t="s">
        <x:v>51</x:v>
      </x:c>
      <x:c r="H9064" s="0">
        <x:v>0</x:v>
      </x:c>
    </x:row>
    <x:row r="9065" spans="1:8">
      <x:c r="A9065" s="0" t="s">
        <x:v>2329</x:v>
      </x:c>
      <x:c r="B9065" s="0" t="s">
        <x:v>2330</x:v>
      </x:c>
      <x:c r="C9065" s="0" t="s">
        <x:v>48</x:v>
      </x:c>
      <x:c r="D9065" s="0" t="s">
        <x:v>48</x:v>
      </x:c>
      <x:c r="E9065" s="0" t="s">
        <x:v>64</x:v>
      </x:c>
      <x:c r="F9065" s="0" t="s">
        <x:v>65</x:v>
      </x:c>
      <x:c r="G9065" s="0" t="s">
        <x:v>66</x:v>
      </x:c>
      <x:c r="H9065" s="0">
        <x:v>0</x:v>
      </x:c>
    </x:row>
    <x:row r="9066" spans="1:8">
      <x:c r="A9066" s="0" t="s">
        <x:v>2331</x:v>
      </x:c>
      <x:c r="B9066" s="0" t="s">
        <x:v>2332</x:v>
      </x:c>
      <x:c r="C9066" s="0" t="s">
        <x:v>48</x:v>
      </x:c>
      <x:c r="D9066" s="0" t="s">
        <x:v>48</x:v>
      </x:c>
      <x:c r="E9066" s="0" t="s">
        <x:v>49</x:v>
      </x:c>
      <x:c r="F9066" s="0" t="s">
        <x:v>50</x:v>
      </x:c>
      <x:c r="G9066" s="0" t="s">
        <x:v>51</x:v>
      </x:c>
      <x:c r="H9066" s="0">
        <x:v>58</x:v>
      </x:c>
    </x:row>
    <x:row r="9067" spans="1:8">
      <x:c r="A9067" s="0" t="s">
        <x:v>2331</x:v>
      </x:c>
      <x:c r="B9067" s="0" t="s">
        <x:v>2332</x:v>
      </x:c>
      <x:c r="C9067" s="0" t="s">
        <x:v>48</x:v>
      </x:c>
      <x:c r="D9067" s="0" t="s">
        <x:v>48</x:v>
      </x:c>
      <x:c r="E9067" s="0" t="s">
        <x:v>52</x:v>
      </x:c>
      <x:c r="F9067" s="0" t="s">
        <x:v>53</x:v>
      </x:c>
      <x:c r="G9067" s="0" t="s">
        <x:v>51</x:v>
      </x:c>
      <x:c r="H9067" s="0">
        <x:v>28</x:v>
      </x:c>
    </x:row>
    <x:row r="9068" spans="1:8">
      <x:c r="A9068" s="0" t="s">
        <x:v>2331</x:v>
      </x:c>
      <x:c r="B9068" s="0" t="s">
        <x:v>2332</x:v>
      </x:c>
      <x:c r="C9068" s="0" t="s">
        <x:v>48</x:v>
      </x:c>
      <x:c r="D9068" s="0" t="s">
        <x:v>48</x:v>
      </x:c>
      <x:c r="E9068" s="0" t="s">
        <x:v>54</x:v>
      </x:c>
      <x:c r="F9068" s="0" t="s">
        <x:v>55</x:v>
      </x:c>
      <x:c r="G9068" s="0" t="s">
        <x:v>51</x:v>
      </x:c>
      <x:c r="H9068" s="0">
        <x:v>30</x:v>
      </x:c>
    </x:row>
    <x:row r="9069" spans="1:8">
      <x:c r="A9069" s="0" t="s">
        <x:v>2331</x:v>
      </x:c>
      <x:c r="B9069" s="0" t="s">
        <x:v>2332</x:v>
      </x:c>
      <x:c r="C9069" s="0" t="s">
        <x:v>48</x:v>
      </x:c>
      <x:c r="D9069" s="0" t="s">
        <x:v>48</x:v>
      </x:c>
      <x:c r="E9069" s="0" t="s">
        <x:v>56</x:v>
      </x:c>
      <x:c r="F9069" s="0" t="s">
        <x:v>57</x:v>
      </x:c>
      <x:c r="G9069" s="0" t="s">
        <x:v>51</x:v>
      </x:c>
      <x:c r="H9069" s="0">
        <x:v>20</x:v>
      </x:c>
    </x:row>
    <x:row r="9070" spans="1:8">
      <x:c r="A9070" s="0" t="s">
        <x:v>2331</x:v>
      </x:c>
      <x:c r="B9070" s="0" t="s">
        <x:v>2332</x:v>
      </x:c>
      <x:c r="C9070" s="0" t="s">
        <x:v>48</x:v>
      </x:c>
      <x:c r="D9070" s="0" t="s">
        <x:v>48</x:v>
      </x:c>
      <x:c r="E9070" s="0" t="s">
        <x:v>58</x:v>
      </x:c>
      <x:c r="F9070" s="0" t="s">
        <x:v>59</x:v>
      </x:c>
      <x:c r="G9070" s="0" t="s">
        <x:v>51</x:v>
      </x:c>
      <x:c r="H9070" s="0">
        <x:v>2</x:v>
      </x:c>
    </x:row>
    <x:row r="9071" spans="1:8">
      <x:c r="A9071" s="0" t="s">
        <x:v>2331</x:v>
      </x:c>
      <x:c r="B9071" s="0" t="s">
        <x:v>2332</x:v>
      </x:c>
      <x:c r="C9071" s="0" t="s">
        <x:v>48</x:v>
      </x:c>
      <x:c r="D9071" s="0" t="s">
        <x:v>48</x:v>
      </x:c>
      <x:c r="E9071" s="0" t="s">
        <x:v>60</x:v>
      </x:c>
      <x:c r="F9071" s="0" t="s">
        <x:v>61</x:v>
      </x:c>
      <x:c r="G9071" s="0" t="s">
        <x:v>51</x:v>
      </x:c>
      <x:c r="H9071" s="0">
        <x:v>2</x:v>
      </x:c>
    </x:row>
    <x:row r="9072" spans="1:8">
      <x:c r="A9072" s="0" t="s">
        <x:v>2331</x:v>
      </x:c>
      <x:c r="B9072" s="0" t="s">
        <x:v>2332</x:v>
      </x:c>
      <x:c r="C9072" s="0" t="s">
        <x:v>48</x:v>
      </x:c>
      <x:c r="D9072" s="0" t="s">
        <x:v>48</x:v>
      </x:c>
      <x:c r="E9072" s="0" t="s">
        <x:v>62</x:v>
      </x:c>
      <x:c r="F9072" s="0" t="s">
        <x:v>63</x:v>
      </x:c>
      <x:c r="G9072" s="0" t="s">
        <x:v>51</x:v>
      </x:c>
      <x:c r="H9072" s="0">
        <x:v>22</x:v>
      </x:c>
    </x:row>
    <x:row r="9073" spans="1:8">
      <x:c r="A9073" s="0" t="s">
        <x:v>2331</x:v>
      </x:c>
      <x:c r="B9073" s="0" t="s">
        <x:v>2332</x:v>
      </x:c>
      <x:c r="C9073" s="0" t="s">
        <x:v>48</x:v>
      </x:c>
      <x:c r="D9073" s="0" t="s">
        <x:v>48</x:v>
      </x:c>
      <x:c r="E9073" s="0" t="s">
        <x:v>64</x:v>
      </x:c>
      <x:c r="F9073" s="0" t="s">
        <x:v>65</x:v>
      </x:c>
      <x:c r="G9073" s="0" t="s">
        <x:v>66</x:v>
      </x:c>
      <x:c r="H9073" s="0">
        <x:v>9.1</x:v>
      </x:c>
    </x:row>
    <x:row r="9074" spans="1:8">
      <x:c r="A9074" s="0" t="s">
        <x:v>2333</x:v>
      </x:c>
      <x:c r="B9074" s="0" t="s">
        <x:v>2334</x:v>
      </x:c>
      <x:c r="C9074" s="0" t="s">
        <x:v>48</x:v>
      </x:c>
      <x:c r="D9074" s="0" t="s">
        <x:v>48</x:v>
      </x:c>
      <x:c r="E9074" s="0" t="s">
        <x:v>49</x:v>
      </x:c>
      <x:c r="F9074" s="0" t="s">
        <x:v>50</x:v>
      </x:c>
      <x:c r="G9074" s="0" t="s">
        <x:v>51</x:v>
      </x:c>
      <x:c r="H9074" s="0">
        <x:v>32</x:v>
      </x:c>
    </x:row>
    <x:row r="9075" spans="1:8">
      <x:c r="A9075" s="0" t="s">
        <x:v>2333</x:v>
      </x:c>
      <x:c r="B9075" s="0" t="s">
        <x:v>2334</x:v>
      </x:c>
      <x:c r="C9075" s="0" t="s">
        <x:v>48</x:v>
      </x:c>
      <x:c r="D9075" s="0" t="s">
        <x:v>48</x:v>
      </x:c>
      <x:c r="E9075" s="0" t="s">
        <x:v>52</x:v>
      </x:c>
      <x:c r="F9075" s="0" t="s">
        <x:v>53</x:v>
      </x:c>
      <x:c r="G9075" s="0" t="s">
        <x:v>51</x:v>
      </x:c>
      <x:c r="H9075" s="0">
        <x:v>15</x:v>
      </x:c>
    </x:row>
    <x:row r="9076" spans="1:8">
      <x:c r="A9076" s="0" t="s">
        <x:v>2333</x:v>
      </x:c>
      <x:c r="B9076" s="0" t="s">
        <x:v>2334</x:v>
      </x:c>
      <x:c r="C9076" s="0" t="s">
        <x:v>48</x:v>
      </x:c>
      <x:c r="D9076" s="0" t="s">
        <x:v>48</x:v>
      </x:c>
      <x:c r="E9076" s="0" t="s">
        <x:v>54</x:v>
      </x:c>
      <x:c r="F9076" s="0" t="s">
        <x:v>55</x:v>
      </x:c>
      <x:c r="G9076" s="0" t="s">
        <x:v>51</x:v>
      </x:c>
      <x:c r="H9076" s="0">
        <x:v>17</x:v>
      </x:c>
    </x:row>
    <x:row r="9077" spans="1:8">
      <x:c r="A9077" s="0" t="s">
        <x:v>2333</x:v>
      </x:c>
      <x:c r="B9077" s="0" t="s">
        <x:v>2334</x:v>
      </x:c>
      <x:c r="C9077" s="0" t="s">
        <x:v>48</x:v>
      </x:c>
      <x:c r="D9077" s="0" t="s">
        <x:v>48</x:v>
      </x:c>
      <x:c r="E9077" s="0" t="s">
        <x:v>56</x:v>
      </x:c>
      <x:c r="F9077" s="0" t="s">
        <x:v>57</x:v>
      </x:c>
      <x:c r="G9077" s="0" t="s">
        <x:v>51</x:v>
      </x:c>
      <x:c r="H9077" s="0">
        <x:v>7</x:v>
      </x:c>
    </x:row>
    <x:row r="9078" spans="1:8">
      <x:c r="A9078" s="0" t="s">
        <x:v>2333</x:v>
      </x:c>
      <x:c r="B9078" s="0" t="s">
        <x:v>2334</x:v>
      </x:c>
      <x:c r="C9078" s="0" t="s">
        <x:v>48</x:v>
      </x:c>
      <x:c r="D9078" s="0" t="s">
        <x:v>48</x:v>
      </x:c>
      <x:c r="E9078" s="0" t="s">
        <x:v>58</x:v>
      </x:c>
      <x:c r="F9078" s="0" t="s">
        <x:v>59</x:v>
      </x:c>
      <x:c r="G9078" s="0" t="s">
        <x:v>51</x:v>
      </x:c>
      <x:c r="H9078" s="0">
        <x:v>2</x:v>
      </x:c>
    </x:row>
    <x:row r="9079" spans="1:8">
      <x:c r="A9079" s="0" t="s">
        <x:v>2333</x:v>
      </x:c>
      <x:c r="B9079" s="0" t="s">
        <x:v>2334</x:v>
      </x:c>
      <x:c r="C9079" s="0" t="s">
        <x:v>48</x:v>
      </x:c>
      <x:c r="D9079" s="0" t="s">
        <x:v>48</x:v>
      </x:c>
      <x:c r="E9079" s="0" t="s">
        <x:v>60</x:v>
      </x:c>
      <x:c r="F9079" s="0" t="s">
        <x:v>61</x:v>
      </x:c>
      <x:c r="G9079" s="0" t="s">
        <x:v>51</x:v>
      </x:c>
      <x:c r="H9079" s="0">
        <x:v>2</x:v>
      </x:c>
    </x:row>
    <x:row r="9080" spans="1:8">
      <x:c r="A9080" s="0" t="s">
        <x:v>2333</x:v>
      </x:c>
      <x:c r="B9080" s="0" t="s">
        <x:v>2334</x:v>
      </x:c>
      <x:c r="C9080" s="0" t="s">
        <x:v>48</x:v>
      </x:c>
      <x:c r="D9080" s="0" t="s">
        <x:v>48</x:v>
      </x:c>
      <x:c r="E9080" s="0" t="s">
        <x:v>62</x:v>
      </x:c>
      <x:c r="F9080" s="0" t="s">
        <x:v>63</x:v>
      </x:c>
      <x:c r="G9080" s="0" t="s">
        <x:v>51</x:v>
      </x:c>
      <x:c r="H9080" s="0">
        <x:v>9</x:v>
      </x:c>
    </x:row>
    <x:row r="9081" spans="1:8">
      <x:c r="A9081" s="0" t="s">
        <x:v>2333</x:v>
      </x:c>
      <x:c r="B9081" s="0" t="s">
        <x:v>2334</x:v>
      </x:c>
      <x:c r="C9081" s="0" t="s">
        <x:v>48</x:v>
      </x:c>
      <x:c r="D9081" s="0" t="s">
        <x:v>48</x:v>
      </x:c>
      <x:c r="E9081" s="0" t="s">
        <x:v>64</x:v>
      </x:c>
      <x:c r="F9081" s="0" t="s">
        <x:v>65</x:v>
      </x:c>
      <x:c r="G9081" s="0" t="s">
        <x:v>66</x:v>
      </x:c>
      <x:c r="H9081" s="0">
        <x:v>22.2</x:v>
      </x:c>
    </x:row>
    <x:row r="9082" spans="1:8">
      <x:c r="A9082" s="0" t="s">
        <x:v>2335</x:v>
      </x:c>
      <x:c r="B9082" s="0" t="s">
        <x:v>2336</x:v>
      </x:c>
      <x:c r="C9082" s="0" t="s">
        <x:v>48</x:v>
      </x:c>
      <x:c r="D9082" s="0" t="s">
        <x:v>48</x:v>
      </x:c>
      <x:c r="E9082" s="0" t="s">
        <x:v>49</x:v>
      </x:c>
      <x:c r="F9082" s="0" t="s">
        <x:v>50</x:v>
      </x:c>
      <x:c r="G9082" s="0" t="s">
        <x:v>51</x:v>
      </x:c>
      <x:c r="H9082" s="0">
        <x:v>9</x:v>
      </x:c>
    </x:row>
    <x:row r="9083" spans="1:8">
      <x:c r="A9083" s="0" t="s">
        <x:v>2335</x:v>
      </x:c>
      <x:c r="B9083" s="0" t="s">
        <x:v>2336</x:v>
      </x:c>
      <x:c r="C9083" s="0" t="s">
        <x:v>48</x:v>
      </x:c>
      <x:c r="D9083" s="0" t="s">
        <x:v>48</x:v>
      </x:c>
      <x:c r="E9083" s="0" t="s">
        <x:v>52</x:v>
      </x:c>
      <x:c r="F9083" s="0" t="s">
        <x:v>53</x:v>
      </x:c>
      <x:c r="G9083" s="0" t="s">
        <x:v>51</x:v>
      </x:c>
      <x:c r="H9083" s="0">
        <x:v>6</x:v>
      </x:c>
    </x:row>
    <x:row r="9084" spans="1:8">
      <x:c r="A9084" s="0" t="s">
        <x:v>2335</x:v>
      </x:c>
      <x:c r="B9084" s="0" t="s">
        <x:v>2336</x:v>
      </x:c>
      <x:c r="C9084" s="0" t="s">
        <x:v>48</x:v>
      </x:c>
      <x:c r="D9084" s="0" t="s">
        <x:v>48</x:v>
      </x:c>
      <x:c r="E9084" s="0" t="s">
        <x:v>54</x:v>
      </x:c>
      <x:c r="F9084" s="0" t="s">
        <x:v>55</x:v>
      </x:c>
      <x:c r="G9084" s="0" t="s">
        <x:v>51</x:v>
      </x:c>
      <x:c r="H9084" s="0">
        <x:v>3</x:v>
      </x:c>
    </x:row>
    <x:row r="9085" spans="1:8">
      <x:c r="A9085" s="0" t="s">
        <x:v>2335</x:v>
      </x:c>
      <x:c r="B9085" s="0" t="s">
        <x:v>2336</x:v>
      </x:c>
      <x:c r="C9085" s="0" t="s">
        <x:v>48</x:v>
      </x:c>
      <x:c r="D9085" s="0" t="s">
        <x:v>48</x:v>
      </x:c>
      <x:c r="E9085" s="0" t="s">
        <x:v>56</x:v>
      </x:c>
      <x:c r="F9085" s="0" t="s">
        <x:v>57</x:v>
      </x:c>
      <x:c r="G9085" s="0" t="s">
        <x:v>51</x:v>
      </x:c>
      <x:c r="H9085" s="0">
        <x:v>4</x:v>
      </x:c>
    </x:row>
    <x:row r="9086" spans="1:8">
      <x:c r="A9086" s="0" t="s">
        <x:v>2335</x:v>
      </x:c>
      <x:c r="B9086" s="0" t="s">
        <x:v>2336</x:v>
      </x:c>
      <x:c r="C9086" s="0" t="s">
        <x:v>48</x:v>
      </x:c>
      <x:c r="D9086" s="0" t="s">
        <x:v>48</x:v>
      </x:c>
      <x:c r="E9086" s="0" t="s">
        <x:v>58</x:v>
      </x:c>
      <x:c r="F9086" s="0" t="s">
        <x:v>59</x:v>
      </x:c>
      <x:c r="G9086" s="0" t="s">
        <x:v>51</x:v>
      </x:c>
      <x:c r="H9086" s="0">
        <x:v>0</x:v>
      </x:c>
    </x:row>
    <x:row r="9087" spans="1:8">
      <x:c r="A9087" s="0" t="s">
        <x:v>2335</x:v>
      </x:c>
      <x:c r="B9087" s="0" t="s">
        <x:v>2336</x:v>
      </x:c>
      <x:c r="C9087" s="0" t="s">
        <x:v>48</x:v>
      </x:c>
      <x:c r="D9087" s="0" t="s">
        <x:v>48</x:v>
      </x:c>
      <x:c r="E9087" s="0" t="s">
        <x:v>60</x:v>
      </x:c>
      <x:c r="F9087" s="0" t="s">
        <x:v>61</x:v>
      </x:c>
      <x:c r="G9087" s="0" t="s">
        <x:v>51</x:v>
      </x:c>
      <x:c r="H9087" s="0">
        <x:v>0</x:v>
      </x:c>
    </x:row>
    <x:row r="9088" spans="1:8">
      <x:c r="A9088" s="0" t="s">
        <x:v>2335</x:v>
      </x:c>
      <x:c r="B9088" s="0" t="s">
        <x:v>2336</x:v>
      </x:c>
      <x:c r="C9088" s="0" t="s">
        <x:v>48</x:v>
      </x:c>
      <x:c r="D9088" s="0" t="s">
        <x:v>48</x:v>
      </x:c>
      <x:c r="E9088" s="0" t="s">
        <x:v>62</x:v>
      </x:c>
      <x:c r="F9088" s="0" t="s">
        <x:v>63</x:v>
      </x:c>
      <x:c r="G9088" s="0" t="s">
        <x:v>51</x:v>
      </x:c>
      <x:c r="H9088" s="0">
        <x:v>4</x:v>
      </x:c>
    </x:row>
    <x:row r="9089" spans="1:8">
      <x:c r="A9089" s="0" t="s">
        <x:v>2335</x:v>
      </x:c>
      <x:c r="B9089" s="0" t="s">
        <x:v>2336</x:v>
      </x:c>
      <x:c r="C9089" s="0" t="s">
        <x:v>48</x:v>
      </x:c>
      <x:c r="D9089" s="0" t="s">
        <x:v>48</x:v>
      </x:c>
      <x:c r="E9089" s="0" t="s">
        <x:v>64</x:v>
      </x:c>
      <x:c r="F9089" s="0" t="s">
        <x:v>65</x:v>
      </x:c>
      <x:c r="G9089" s="0" t="s">
        <x:v>66</x:v>
      </x:c>
      <x:c r="H9089" s="0">
        <x:v>0</x:v>
      </x:c>
    </x:row>
    <x:row r="9090" spans="1:8">
      <x:c r="A9090" s="0" t="s">
        <x:v>2337</x:v>
      </x:c>
      <x:c r="B9090" s="0" t="s">
        <x:v>2338</x:v>
      </x:c>
      <x:c r="C9090" s="0" t="s">
        <x:v>48</x:v>
      </x:c>
      <x:c r="D9090" s="0" t="s">
        <x:v>48</x:v>
      </x:c>
      <x:c r="E9090" s="0" t="s">
        <x:v>49</x:v>
      </x:c>
      <x:c r="F9090" s="0" t="s">
        <x:v>50</x:v>
      </x:c>
      <x:c r="G9090" s="0" t="s">
        <x:v>51</x:v>
      </x:c>
    </x:row>
    <x:row r="9091" spans="1:8">
      <x:c r="A9091" s="0" t="s">
        <x:v>2337</x:v>
      </x:c>
      <x:c r="B9091" s="0" t="s">
        <x:v>2338</x:v>
      </x:c>
      <x:c r="C9091" s="0" t="s">
        <x:v>48</x:v>
      </x:c>
      <x:c r="D9091" s="0" t="s">
        <x:v>48</x:v>
      </x:c>
      <x:c r="E9091" s="0" t="s">
        <x:v>52</x:v>
      </x:c>
      <x:c r="F9091" s="0" t="s">
        <x:v>53</x:v>
      </x:c>
      <x:c r="G9091" s="0" t="s">
        <x:v>51</x:v>
      </x:c>
    </x:row>
    <x:row r="9092" spans="1:8">
      <x:c r="A9092" s="0" t="s">
        <x:v>2337</x:v>
      </x:c>
      <x:c r="B9092" s="0" t="s">
        <x:v>2338</x:v>
      </x:c>
      <x:c r="C9092" s="0" t="s">
        <x:v>48</x:v>
      </x:c>
      <x:c r="D9092" s="0" t="s">
        <x:v>48</x:v>
      </x:c>
      <x:c r="E9092" s="0" t="s">
        <x:v>54</x:v>
      </x:c>
      <x:c r="F9092" s="0" t="s">
        <x:v>55</x:v>
      </x:c>
      <x:c r="G9092" s="0" t="s">
        <x:v>51</x:v>
      </x:c>
    </x:row>
    <x:row r="9093" spans="1:8">
      <x:c r="A9093" s="0" t="s">
        <x:v>2337</x:v>
      </x:c>
      <x:c r="B9093" s="0" t="s">
        <x:v>2338</x:v>
      </x:c>
      <x:c r="C9093" s="0" t="s">
        <x:v>48</x:v>
      </x:c>
      <x:c r="D9093" s="0" t="s">
        <x:v>48</x:v>
      </x:c>
      <x:c r="E9093" s="0" t="s">
        <x:v>56</x:v>
      </x:c>
      <x:c r="F9093" s="0" t="s">
        <x:v>57</x:v>
      </x:c>
      <x:c r="G9093" s="0" t="s">
        <x:v>51</x:v>
      </x:c>
    </x:row>
    <x:row r="9094" spans="1:8">
      <x:c r="A9094" s="0" t="s">
        <x:v>2337</x:v>
      </x:c>
      <x:c r="B9094" s="0" t="s">
        <x:v>2338</x:v>
      </x:c>
      <x:c r="C9094" s="0" t="s">
        <x:v>48</x:v>
      </x:c>
      <x:c r="D9094" s="0" t="s">
        <x:v>48</x:v>
      </x:c>
      <x:c r="E9094" s="0" t="s">
        <x:v>58</x:v>
      </x:c>
      <x:c r="F9094" s="0" t="s">
        <x:v>59</x:v>
      </x:c>
      <x:c r="G9094" s="0" t="s">
        <x:v>51</x:v>
      </x:c>
    </x:row>
    <x:row r="9095" spans="1:8">
      <x:c r="A9095" s="0" t="s">
        <x:v>2337</x:v>
      </x:c>
      <x:c r="B9095" s="0" t="s">
        <x:v>2338</x:v>
      </x:c>
      <x:c r="C9095" s="0" t="s">
        <x:v>48</x:v>
      </x:c>
      <x:c r="D9095" s="0" t="s">
        <x:v>48</x:v>
      </x:c>
      <x:c r="E9095" s="0" t="s">
        <x:v>60</x:v>
      </x:c>
      <x:c r="F9095" s="0" t="s">
        <x:v>61</x:v>
      </x:c>
      <x:c r="G9095" s="0" t="s">
        <x:v>51</x:v>
      </x:c>
    </x:row>
    <x:row r="9096" spans="1:8">
      <x:c r="A9096" s="0" t="s">
        <x:v>2337</x:v>
      </x:c>
      <x:c r="B9096" s="0" t="s">
        <x:v>2338</x:v>
      </x:c>
      <x:c r="C9096" s="0" t="s">
        <x:v>48</x:v>
      </x:c>
      <x:c r="D9096" s="0" t="s">
        <x:v>48</x:v>
      </x:c>
      <x:c r="E9096" s="0" t="s">
        <x:v>62</x:v>
      </x:c>
      <x:c r="F9096" s="0" t="s">
        <x:v>63</x:v>
      </x:c>
      <x:c r="G9096" s="0" t="s">
        <x:v>51</x:v>
      </x:c>
    </x:row>
    <x:row r="9097" spans="1:8">
      <x:c r="A9097" s="0" t="s">
        <x:v>2337</x:v>
      </x:c>
      <x:c r="B9097" s="0" t="s">
        <x:v>2338</x:v>
      </x:c>
      <x:c r="C9097" s="0" t="s">
        <x:v>48</x:v>
      </x:c>
      <x:c r="D9097" s="0" t="s">
        <x:v>48</x:v>
      </x:c>
      <x:c r="E9097" s="0" t="s">
        <x:v>64</x:v>
      </x:c>
      <x:c r="F9097" s="0" t="s">
        <x:v>65</x:v>
      </x:c>
      <x:c r="G9097" s="0" t="s">
        <x:v>66</x:v>
      </x:c>
    </x:row>
    <x:row r="9098" spans="1:8">
      <x:c r="A9098" s="0" t="s">
        <x:v>2339</x:v>
      </x:c>
      <x:c r="B9098" s="0" t="s">
        <x:v>2340</x:v>
      </x:c>
      <x:c r="C9098" s="0" t="s">
        <x:v>48</x:v>
      </x:c>
      <x:c r="D9098" s="0" t="s">
        <x:v>48</x:v>
      </x:c>
      <x:c r="E9098" s="0" t="s">
        <x:v>49</x:v>
      </x:c>
      <x:c r="F9098" s="0" t="s">
        <x:v>50</x:v>
      </x:c>
      <x:c r="G9098" s="0" t="s">
        <x:v>51</x:v>
      </x:c>
      <x:c r="H9098" s="0">
        <x:v>0</x:v>
      </x:c>
    </x:row>
    <x:row r="9099" spans="1:8">
      <x:c r="A9099" s="0" t="s">
        <x:v>2339</x:v>
      </x:c>
      <x:c r="B9099" s="0" t="s">
        <x:v>2340</x:v>
      </x:c>
      <x:c r="C9099" s="0" t="s">
        <x:v>48</x:v>
      </x:c>
      <x:c r="D9099" s="0" t="s">
        <x:v>48</x:v>
      </x:c>
      <x:c r="E9099" s="0" t="s">
        <x:v>52</x:v>
      </x:c>
      <x:c r="F9099" s="0" t="s">
        <x:v>53</x:v>
      </x:c>
      <x:c r="G9099" s="0" t="s">
        <x:v>51</x:v>
      </x:c>
      <x:c r="H9099" s="0">
        <x:v>0</x:v>
      </x:c>
    </x:row>
    <x:row r="9100" spans="1:8">
      <x:c r="A9100" s="0" t="s">
        <x:v>2339</x:v>
      </x:c>
      <x:c r="B9100" s="0" t="s">
        <x:v>2340</x:v>
      </x:c>
      <x:c r="C9100" s="0" t="s">
        <x:v>48</x:v>
      </x:c>
      <x:c r="D9100" s="0" t="s">
        <x:v>48</x:v>
      </x:c>
      <x:c r="E9100" s="0" t="s">
        <x:v>54</x:v>
      </x:c>
      <x:c r="F9100" s="0" t="s">
        <x:v>55</x:v>
      </x:c>
      <x:c r="G9100" s="0" t="s">
        <x:v>51</x:v>
      </x:c>
      <x:c r="H9100" s="0">
        <x:v>0</x:v>
      </x:c>
    </x:row>
    <x:row r="9101" spans="1:8">
      <x:c r="A9101" s="0" t="s">
        <x:v>2339</x:v>
      </x:c>
      <x:c r="B9101" s="0" t="s">
        <x:v>2340</x:v>
      </x:c>
      <x:c r="C9101" s="0" t="s">
        <x:v>48</x:v>
      </x:c>
      <x:c r="D9101" s="0" t="s">
        <x:v>48</x:v>
      </x:c>
      <x:c r="E9101" s="0" t="s">
        <x:v>56</x:v>
      </x:c>
      <x:c r="F9101" s="0" t="s">
        <x:v>57</x:v>
      </x:c>
      <x:c r="G9101" s="0" t="s">
        <x:v>51</x:v>
      </x:c>
      <x:c r="H9101" s="0">
        <x:v>0</x:v>
      </x:c>
    </x:row>
    <x:row r="9102" spans="1:8">
      <x:c r="A9102" s="0" t="s">
        <x:v>2339</x:v>
      </x:c>
      <x:c r="B9102" s="0" t="s">
        <x:v>2340</x:v>
      </x:c>
      <x:c r="C9102" s="0" t="s">
        <x:v>48</x:v>
      </x:c>
      <x:c r="D9102" s="0" t="s">
        <x:v>48</x:v>
      </x:c>
      <x:c r="E9102" s="0" t="s">
        <x:v>58</x:v>
      </x:c>
      <x:c r="F9102" s="0" t="s">
        <x:v>59</x:v>
      </x:c>
      <x:c r="G9102" s="0" t="s">
        <x:v>51</x:v>
      </x:c>
      <x:c r="H9102" s="0">
        <x:v>0</x:v>
      </x:c>
    </x:row>
    <x:row r="9103" spans="1:8">
      <x:c r="A9103" s="0" t="s">
        <x:v>2339</x:v>
      </x:c>
      <x:c r="B9103" s="0" t="s">
        <x:v>2340</x:v>
      </x:c>
      <x:c r="C9103" s="0" t="s">
        <x:v>48</x:v>
      </x:c>
      <x:c r="D9103" s="0" t="s">
        <x:v>48</x:v>
      </x:c>
      <x:c r="E9103" s="0" t="s">
        <x:v>60</x:v>
      </x:c>
      <x:c r="F9103" s="0" t="s">
        <x:v>61</x:v>
      </x:c>
      <x:c r="G9103" s="0" t="s">
        <x:v>51</x:v>
      </x:c>
      <x:c r="H9103" s="0">
        <x:v>0</x:v>
      </x:c>
    </x:row>
    <x:row r="9104" spans="1:8">
      <x:c r="A9104" s="0" t="s">
        <x:v>2339</x:v>
      </x:c>
      <x:c r="B9104" s="0" t="s">
        <x:v>2340</x:v>
      </x:c>
      <x:c r="C9104" s="0" t="s">
        <x:v>48</x:v>
      </x:c>
      <x:c r="D9104" s="0" t="s">
        <x:v>48</x:v>
      </x:c>
      <x:c r="E9104" s="0" t="s">
        <x:v>62</x:v>
      </x:c>
      <x:c r="F9104" s="0" t="s">
        <x:v>63</x:v>
      </x:c>
      <x:c r="G9104" s="0" t="s">
        <x:v>51</x:v>
      </x:c>
      <x:c r="H9104" s="0">
        <x:v>0</x:v>
      </x:c>
    </x:row>
    <x:row r="9105" spans="1:8">
      <x:c r="A9105" s="0" t="s">
        <x:v>2339</x:v>
      </x:c>
      <x:c r="B9105" s="0" t="s">
        <x:v>2340</x:v>
      </x:c>
      <x:c r="C9105" s="0" t="s">
        <x:v>48</x:v>
      </x:c>
      <x:c r="D9105" s="0" t="s">
        <x:v>48</x:v>
      </x:c>
      <x:c r="E9105" s="0" t="s">
        <x:v>64</x:v>
      </x:c>
      <x:c r="F9105" s="0" t="s">
        <x:v>65</x:v>
      </x:c>
      <x:c r="G9105" s="0" t="s">
        <x:v>66</x:v>
      </x:c>
      <x:c r="H9105" s="0">
        <x:v>0</x:v>
      </x:c>
    </x:row>
    <x:row r="9106" spans="1:8">
      <x:c r="A9106" s="0" t="s">
        <x:v>2341</x:v>
      </x:c>
      <x:c r="B9106" s="0" t="s">
        <x:v>2342</x:v>
      </x:c>
      <x:c r="C9106" s="0" t="s">
        <x:v>48</x:v>
      </x:c>
      <x:c r="D9106" s="0" t="s">
        <x:v>48</x:v>
      </x:c>
      <x:c r="E9106" s="0" t="s">
        <x:v>49</x:v>
      </x:c>
      <x:c r="F9106" s="0" t="s">
        <x:v>50</x:v>
      </x:c>
      <x:c r="G9106" s="0" t="s">
        <x:v>51</x:v>
      </x:c>
      <x:c r="H9106" s="0">
        <x:v>61</x:v>
      </x:c>
    </x:row>
    <x:row r="9107" spans="1:8">
      <x:c r="A9107" s="0" t="s">
        <x:v>2341</x:v>
      </x:c>
      <x:c r="B9107" s="0" t="s">
        <x:v>2342</x:v>
      </x:c>
      <x:c r="C9107" s="0" t="s">
        <x:v>48</x:v>
      </x:c>
      <x:c r="D9107" s="0" t="s">
        <x:v>48</x:v>
      </x:c>
      <x:c r="E9107" s="0" t="s">
        <x:v>52</x:v>
      </x:c>
      <x:c r="F9107" s="0" t="s">
        <x:v>53</x:v>
      </x:c>
      <x:c r="G9107" s="0" t="s">
        <x:v>51</x:v>
      </x:c>
      <x:c r="H9107" s="0">
        <x:v>31</x:v>
      </x:c>
    </x:row>
    <x:row r="9108" spans="1:8">
      <x:c r="A9108" s="0" t="s">
        <x:v>2341</x:v>
      </x:c>
      <x:c r="B9108" s="0" t="s">
        <x:v>2342</x:v>
      </x:c>
      <x:c r="C9108" s="0" t="s">
        <x:v>48</x:v>
      </x:c>
      <x:c r="D9108" s="0" t="s">
        <x:v>48</x:v>
      </x:c>
      <x:c r="E9108" s="0" t="s">
        <x:v>54</x:v>
      </x:c>
      <x:c r="F9108" s="0" t="s">
        <x:v>55</x:v>
      </x:c>
      <x:c r="G9108" s="0" t="s">
        <x:v>51</x:v>
      </x:c>
      <x:c r="H9108" s="0">
        <x:v>30</x:v>
      </x:c>
    </x:row>
    <x:row r="9109" spans="1:8">
      <x:c r="A9109" s="0" t="s">
        <x:v>2341</x:v>
      </x:c>
      <x:c r="B9109" s="0" t="s">
        <x:v>2342</x:v>
      </x:c>
      <x:c r="C9109" s="0" t="s">
        <x:v>48</x:v>
      </x:c>
      <x:c r="D9109" s="0" t="s">
        <x:v>48</x:v>
      </x:c>
      <x:c r="E9109" s="0" t="s">
        <x:v>56</x:v>
      </x:c>
      <x:c r="F9109" s="0" t="s">
        <x:v>57</x:v>
      </x:c>
      <x:c r="G9109" s="0" t="s">
        <x:v>51</x:v>
      </x:c>
      <x:c r="H9109" s="0">
        <x:v>21</x:v>
      </x:c>
    </x:row>
    <x:row r="9110" spans="1:8">
      <x:c r="A9110" s="0" t="s">
        <x:v>2341</x:v>
      </x:c>
      <x:c r="B9110" s="0" t="s">
        <x:v>2342</x:v>
      </x:c>
      <x:c r="C9110" s="0" t="s">
        <x:v>48</x:v>
      </x:c>
      <x:c r="D9110" s="0" t="s">
        <x:v>48</x:v>
      </x:c>
      <x:c r="E9110" s="0" t="s">
        <x:v>58</x:v>
      </x:c>
      <x:c r="F9110" s="0" t="s">
        <x:v>59</x:v>
      </x:c>
      <x:c r="G9110" s="0" t="s">
        <x:v>51</x:v>
      </x:c>
      <x:c r="H9110" s="0">
        <x:v>8</x:v>
      </x:c>
    </x:row>
    <x:row r="9111" spans="1:8">
      <x:c r="A9111" s="0" t="s">
        <x:v>2341</x:v>
      </x:c>
      <x:c r="B9111" s="0" t="s">
        <x:v>2342</x:v>
      </x:c>
      <x:c r="C9111" s="0" t="s">
        <x:v>48</x:v>
      </x:c>
      <x:c r="D9111" s="0" t="s">
        <x:v>48</x:v>
      </x:c>
      <x:c r="E9111" s="0" t="s">
        <x:v>60</x:v>
      </x:c>
      <x:c r="F9111" s="0" t="s">
        <x:v>61</x:v>
      </x:c>
      <x:c r="G9111" s="0" t="s">
        <x:v>51</x:v>
      </x:c>
      <x:c r="H9111" s="0">
        <x:v>7</x:v>
      </x:c>
    </x:row>
    <x:row r="9112" spans="1:8">
      <x:c r="A9112" s="0" t="s">
        <x:v>2341</x:v>
      </x:c>
      <x:c r="B9112" s="0" t="s">
        <x:v>2342</x:v>
      </x:c>
      <x:c r="C9112" s="0" t="s">
        <x:v>48</x:v>
      </x:c>
      <x:c r="D9112" s="0" t="s">
        <x:v>48</x:v>
      </x:c>
      <x:c r="E9112" s="0" t="s">
        <x:v>62</x:v>
      </x:c>
      <x:c r="F9112" s="0" t="s">
        <x:v>63</x:v>
      </x:c>
      <x:c r="G9112" s="0" t="s">
        <x:v>51</x:v>
      </x:c>
      <x:c r="H9112" s="0">
        <x:v>29</x:v>
      </x:c>
    </x:row>
    <x:row r="9113" spans="1:8">
      <x:c r="A9113" s="0" t="s">
        <x:v>2341</x:v>
      </x:c>
      <x:c r="B9113" s="0" t="s">
        <x:v>2342</x:v>
      </x:c>
      <x:c r="C9113" s="0" t="s">
        <x:v>48</x:v>
      </x:c>
      <x:c r="D9113" s="0" t="s">
        <x:v>48</x:v>
      </x:c>
      <x:c r="E9113" s="0" t="s">
        <x:v>64</x:v>
      </x:c>
      <x:c r="F9113" s="0" t="s">
        <x:v>65</x:v>
      </x:c>
      <x:c r="G9113" s="0" t="s">
        <x:v>66</x:v>
      </x:c>
      <x:c r="H9113" s="0">
        <x:v>24.1</x:v>
      </x:c>
    </x:row>
    <x:row r="9114" spans="1:8">
      <x:c r="A9114" s="0" t="s">
        <x:v>2343</x:v>
      </x:c>
      <x:c r="B9114" s="0" t="s">
        <x:v>2344</x:v>
      </x:c>
      <x:c r="C9114" s="0" t="s">
        <x:v>48</x:v>
      </x:c>
      <x:c r="D9114" s="0" t="s">
        <x:v>48</x:v>
      </x:c>
      <x:c r="E9114" s="0" t="s">
        <x:v>49</x:v>
      </x:c>
      <x:c r="F9114" s="0" t="s">
        <x:v>50</x:v>
      </x:c>
      <x:c r="G9114" s="0" t="s">
        <x:v>51</x:v>
      </x:c>
    </x:row>
    <x:row r="9115" spans="1:8">
      <x:c r="A9115" s="0" t="s">
        <x:v>2343</x:v>
      </x:c>
      <x:c r="B9115" s="0" t="s">
        <x:v>2344</x:v>
      </x:c>
      <x:c r="C9115" s="0" t="s">
        <x:v>48</x:v>
      </x:c>
      <x:c r="D9115" s="0" t="s">
        <x:v>48</x:v>
      </x:c>
      <x:c r="E9115" s="0" t="s">
        <x:v>52</x:v>
      </x:c>
      <x:c r="F9115" s="0" t="s">
        <x:v>53</x:v>
      </x:c>
      <x:c r="G9115" s="0" t="s">
        <x:v>51</x:v>
      </x:c>
    </x:row>
    <x:row r="9116" spans="1:8">
      <x:c r="A9116" s="0" t="s">
        <x:v>2343</x:v>
      </x:c>
      <x:c r="B9116" s="0" t="s">
        <x:v>2344</x:v>
      </x:c>
      <x:c r="C9116" s="0" t="s">
        <x:v>48</x:v>
      </x:c>
      <x:c r="D9116" s="0" t="s">
        <x:v>48</x:v>
      </x:c>
      <x:c r="E9116" s="0" t="s">
        <x:v>54</x:v>
      </x:c>
      <x:c r="F9116" s="0" t="s">
        <x:v>55</x:v>
      </x:c>
      <x:c r="G9116" s="0" t="s">
        <x:v>51</x:v>
      </x:c>
    </x:row>
    <x:row r="9117" spans="1:8">
      <x:c r="A9117" s="0" t="s">
        <x:v>2343</x:v>
      </x:c>
      <x:c r="B9117" s="0" t="s">
        <x:v>2344</x:v>
      </x:c>
      <x:c r="C9117" s="0" t="s">
        <x:v>48</x:v>
      </x:c>
      <x:c r="D9117" s="0" t="s">
        <x:v>48</x:v>
      </x:c>
      <x:c r="E9117" s="0" t="s">
        <x:v>56</x:v>
      </x:c>
      <x:c r="F9117" s="0" t="s">
        <x:v>57</x:v>
      </x:c>
      <x:c r="G9117" s="0" t="s">
        <x:v>51</x:v>
      </x:c>
    </x:row>
    <x:row r="9118" spans="1:8">
      <x:c r="A9118" s="0" t="s">
        <x:v>2343</x:v>
      </x:c>
      <x:c r="B9118" s="0" t="s">
        <x:v>2344</x:v>
      </x:c>
      <x:c r="C9118" s="0" t="s">
        <x:v>48</x:v>
      </x:c>
      <x:c r="D9118" s="0" t="s">
        <x:v>48</x:v>
      </x:c>
      <x:c r="E9118" s="0" t="s">
        <x:v>58</x:v>
      </x:c>
      <x:c r="F9118" s="0" t="s">
        <x:v>59</x:v>
      </x:c>
      <x:c r="G9118" s="0" t="s">
        <x:v>51</x:v>
      </x:c>
    </x:row>
    <x:row r="9119" spans="1:8">
      <x:c r="A9119" s="0" t="s">
        <x:v>2343</x:v>
      </x:c>
      <x:c r="B9119" s="0" t="s">
        <x:v>2344</x:v>
      </x:c>
      <x:c r="C9119" s="0" t="s">
        <x:v>48</x:v>
      </x:c>
      <x:c r="D9119" s="0" t="s">
        <x:v>48</x:v>
      </x:c>
      <x:c r="E9119" s="0" t="s">
        <x:v>60</x:v>
      </x:c>
      <x:c r="F9119" s="0" t="s">
        <x:v>61</x:v>
      </x:c>
      <x:c r="G9119" s="0" t="s">
        <x:v>51</x:v>
      </x:c>
    </x:row>
    <x:row r="9120" spans="1:8">
      <x:c r="A9120" s="0" t="s">
        <x:v>2343</x:v>
      </x:c>
      <x:c r="B9120" s="0" t="s">
        <x:v>2344</x:v>
      </x:c>
      <x:c r="C9120" s="0" t="s">
        <x:v>48</x:v>
      </x:c>
      <x:c r="D9120" s="0" t="s">
        <x:v>48</x:v>
      </x:c>
      <x:c r="E9120" s="0" t="s">
        <x:v>62</x:v>
      </x:c>
      <x:c r="F9120" s="0" t="s">
        <x:v>63</x:v>
      </x:c>
      <x:c r="G9120" s="0" t="s">
        <x:v>51</x:v>
      </x:c>
    </x:row>
    <x:row r="9121" spans="1:8">
      <x:c r="A9121" s="0" t="s">
        <x:v>2343</x:v>
      </x:c>
      <x:c r="B9121" s="0" t="s">
        <x:v>2344</x:v>
      </x:c>
      <x:c r="C9121" s="0" t="s">
        <x:v>48</x:v>
      </x:c>
      <x:c r="D9121" s="0" t="s">
        <x:v>48</x:v>
      </x:c>
      <x:c r="E9121" s="0" t="s">
        <x:v>64</x:v>
      </x:c>
      <x:c r="F9121" s="0" t="s">
        <x:v>65</x:v>
      </x:c>
      <x:c r="G9121" s="0" t="s">
        <x:v>66</x:v>
      </x:c>
    </x:row>
    <x:row r="9122" spans="1:8">
      <x:c r="A9122" s="0" t="s">
        <x:v>2345</x:v>
      </x:c>
      <x:c r="B9122" s="0" t="s">
        <x:v>2346</x:v>
      </x:c>
      <x:c r="C9122" s="0" t="s">
        <x:v>48</x:v>
      </x:c>
      <x:c r="D9122" s="0" t="s">
        <x:v>48</x:v>
      </x:c>
      <x:c r="E9122" s="0" t="s">
        <x:v>49</x:v>
      </x:c>
      <x:c r="F9122" s="0" t="s">
        <x:v>50</x:v>
      </x:c>
      <x:c r="G9122" s="0" t="s">
        <x:v>51</x:v>
      </x:c>
      <x:c r="H9122" s="0">
        <x:v>9</x:v>
      </x:c>
    </x:row>
    <x:row r="9123" spans="1:8">
      <x:c r="A9123" s="0" t="s">
        <x:v>2345</x:v>
      </x:c>
      <x:c r="B9123" s="0" t="s">
        <x:v>2346</x:v>
      </x:c>
      <x:c r="C9123" s="0" t="s">
        <x:v>48</x:v>
      </x:c>
      <x:c r="D9123" s="0" t="s">
        <x:v>48</x:v>
      </x:c>
      <x:c r="E9123" s="0" t="s">
        <x:v>52</x:v>
      </x:c>
      <x:c r="F9123" s="0" t="s">
        <x:v>53</x:v>
      </x:c>
      <x:c r="G9123" s="0" t="s">
        <x:v>51</x:v>
      </x:c>
      <x:c r="H9123" s="0">
        <x:v>4</x:v>
      </x:c>
    </x:row>
    <x:row r="9124" spans="1:8">
      <x:c r="A9124" s="0" t="s">
        <x:v>2345</x:v>
      </x:c>
      <x:c r="B9124" s="0" t="s">
        <x:v>2346</x:v>
      </x:c>
      <x:c r="C9124" s="0" t="s">
        <x:v>48</x:v>
      </x:c>
      <x:c r="D9124" s="0" t="s">
        <x:v>48</x:v>
      </x:c>
      <x:c r="E9124" s="0" t="s">
        <x:v>54</x:v>
      </x:c>
      <x:c r="F9124" s="0" t="s">
        <x:v>55</x:v>
      </x:c>
      <x:c r="G9124" s="0" t="s">
        <x:v>51</x:v>
      </x:c>
      <x:c r="H9124" s="0">
        <x:v>5</x:v>
      </x:c>
    </x:row>
    <x:row r="9125" spans="1:8">
      <x:c r="A9125" s="0" t="s">
        <x:v>2345</x:v>
      </x:c>
      <x:c r="B9125" s="0" t="s">
        <x:v>2346</x:v>
      </x:c>
      <x:c r="C9125" s="0" t="s">
        <x:v>48</x:v>
      </x:c>
      <x:c r="D9125" s="0" t="s">
        <x:v>48</x:v>
      </x:c>
      <x:c r="E9125" s="0" t="s">
        <x:v>56</x:v>
      </x:c>
      <x:c r="F9125" s="0" t="s">
        <x:v>57</x:v>
      </x:c>
      <x:c r="G9125" s="0" t="s">
        <x:v>51</x:v>
      </x:c>
      <x:c r="H9125" s="0">
        <x:v>3</x:v>
      </x:c>
    </x:row>
    <x:row r="9126" spans="1:8">
      <x:c r="A9126" s="0" t="s">
        <x:v>2345</x:v>
      </x:c>
      <x:c r="B9126" s="0" t="s">
        <x:v>2346</x:v>
      </x:c>
      <x:c r="C9126" s="0" t="s">
        <x:v>48</x:v>
      </x:c>
      <x:c r="D9126" s="0" t="s">
        <x:v>48</x:v>
      </x:c>
      <x:c r="E9126" s="0" t="s">
        <x:v>58</x:v>
      </x:c>
      <x:c r="F9126" s="0" t="s">
        <x:v>59</x:v>
      </x:c>
      <x:c r="G9126" s="0" t="s">
        <x:v>51</x:v>
      </x:c>
      <x:c r="H9126" s="0">
        <x:v>0</x:v>
      </x:c>
    </x:row>
    <x:row r="9127" spans="1:8">
      <x:c r="A9127" s="0" t="s">
        <x:v>2345</x:v>
      </x:c>
      <x:c r="B9127" s="0" t="s">
        <x:v>2346</x:v>
      </x:c>
      <x:c r="C9127" s="0" t="s">
        <x:v>48</x:v>
      </x:c>
      <x:c r="D9127" s="0" t="s">
        <x:v>48</x:v>
      </x:c>
      <x:c r="E9127" s="0" t="s">
        <x:v>60</x:v>
      </x:c>
      <x:c r="F9127" s="0" t="s">
        <x:v>61</x:v>
      </x:c>
      <x:c r="G9127" s="0" t="s">
        <x:v>51</x:v>
      </x:c>
      <x:c r="H9127" s="0">
        <x:v>0</x:v>
      </x:c>
    </x:row>
    <x:row r="9128" spans="1:8">
      <x:c r="A9128" s="0" t="s">
        <x:v>2345</x:v>
      </x:c>
      <x:c r="B9128" s="0" t="s">
        <x:v>2346</x:v>
      </x:c>
      <x:c r="C9128" s="0" t="s">
        <x:v>48</x:v>
      </x:c>
      <x:c r="D9128" s="0" t="s">
        <x:v>48</x:v>
      </x:c>
      <x:c r="E9128" s="0" t="s">
        <x:v>62</x:v>
      </x:c>
      <x:c r="F9128" s="0" t="s">
        <x:v>63</x:v>
      </x:c>
      <x:c r="G9128" s="0" t="s">
        <x:v>51</x:v>
      </x:c>
      <x:c r="H9128" s="0">
        <x:v>3</x:v>
      </x:c>
    </x:row>
    <x:row r="9129" spans="1:8">
      <x:c r="A9129" s="0" t="s">
        <x:v>2345</x:v>
      </x:c>
      <x:c r="B9129" s="0" t="s">
        <x:v>2346</x:v>
      </x:c>
      <x:c r="C9129" s="0" t="s">
        <x:v>48</x:v>
      </x:c>
      <x:c r="D9129" s="0" t="s">
        <x:v>48</x:v>
      </x:c>
      <x:c r="E9129" s="0" t="s">
        <x:v>64</x:v>
      </x:c>
      <x:c r="F9129" s="0" t="s">
        <x:v>65</x:v>
      </x:c>
      <x:c r="G9129" s="0" t="s">
        <x:v>66</x:v>
      </x:c>
      <x:c r="H9129" s="0">
        <x:v>0</x:v>
      </x:c>
    </x:row>
    <x:row r="9130" spans="1:8">
      <x:c r="A9130" s="0" t="s">
        <x:v>2347</x:v>
      </x:c>
      <x:c r="B9130" s="0" t="s">
        <x:v>2348</x:v>
      </x:c>
      <x:c r="C9130" s="0" t="s">
        <x:v>48</x:v>
      </x:c>
      <x:c r="D9130" s="0" t="s">
        <x:v>48</x:v>
      </x:c>
      <x:c r="E9130" s="0" t="s">
        <x:v>49</x:v>
      </x:c>
      <x:c r="F9130" s="0" t="s">
        <x:v>50</x:v>
      </x:c>
      <x:c r="G9130" s="0" t="s">
        <x:v>51</x:v>
      </x:c>
      <x:c r="H9130" s="0">
        <x:v>144</x:v>
      </x:c>
    </x:row>
    <x:row r="9131" spans="1:8">
      <x:c r="A9131" s="0" t="s">
        <x:v>2347</x:v>
      </x:c>
      <x:c r="B9131" s="0" t="s">
        <x:v>2348</x:v>
      </x:c>
      <x:c r="C9131" s="0" t="s">
        <x:v>48</x:v>
      </x:c>
      <x:c r="D9131" s="0" t="s">
        <x:v>48</x:v>
      </x:c>
      <x:c r="E9131" s="0" t="s">
        <x:v>52</x:v>
      </x:c>
      <x:c r="F9131" s="0" t="s">
        <x:v>53</x:v>
      </x:c>
      <x:c r="G9131" s="0" t="s">
        <x:v>51</x:v>
      </x:c>
      <x:c r="H9131" s="0">
        <x:v>77</x:v>
      </x:c>
    </x:row>
    <x:row r="9132" spans="1:8">
      <x:c r="A9132" s="0" t="s">
        <x:v>2347</x:v>
      </x:c>
      <x:c r="B9132" s="0" t="s">
        <x:v>2348</x:v>
      </x:c>
      <x:c r="C9132" s="0" t="s">
        <x:v>48</x:v>
      </x:c>
      <x:c r="D9132" s="0" t="s">
        <x:v>48</x:v>
      </x:c>
      <x:c r="E9132" s="0" t="s">
        <x:v>54</x:v>
      </x:c>
      <x:c r="F9132" s="0" t="s">
        <x:v>55</x:v>
      </x:c>
      <x:c r="G9132" s="0" t="s">
        <x:v>51</x:v>
      </x:c>
      <x:c r="H9132" s="0">
        <x:v>67</x:v>
      </x:c>
    </x:row>
    <x:row r="9133" spans="1:8">
      <x:c r="A9133" s="0" t="s">
        <x:v>2347</x:v>
      </x:c>
      <x:c r="B9133" s="0" t="s">
        <x:v>2348</x:v>
      </x:c>
      <x:c r="C9133" s="0" t="s">
        <x:v>48</x:v>
      </x:c>
      <x:c r="D9133" s="0" t="s">
        <x:v>48</x:v>
      </x:c>
      <x:c r="E9133" s="0" t="s">
        <x:v>56</x:v>
      </x:c>
      <x:c r="F9133" s="0" t="s">
        <x:v>57</x:v>
      </x:c>
      <x:c r="G9133" s="0" t="s">
        <x:v>51</x:v>
      </x:c>
      <x:c r="H9133" s="0">
        <x:v>40</x:v>
      </x:c>
    </x:row>
    <x:row r="9134" spans="1:8">
      <x:c r="A9134" s="0" t="s">
        <x:v>2347</x:v>
      </x:c>
      <x:c r="B9134" s="0" t="s">
        <x:v>2348</x:v>
      </x:c>
      <x:c r="C9134" s="0" t="s">
        <x:v>48</x:v>
      </x:c>
      <x:c r="D9134" s="0" t="s">
        <x:v>48</x:v>
      </x:c>
      <x:c r="E9134" s="0" t="s">
        <x:v>58</x:v>
      </x:c>
      <x:c r="F9134" s="0" t="s">
        <x:v>59</x:v>
      </x:c>
      <x:c r="G9134" s="0" t="s">
        <x:v>51</x:v>
      </x:c>
      <x:c r="H9134" s="0">
        <x:v>3</x:v>
      </x:c>
    </x:row>
    <x:row r="9135" spans="1:8">
      <x:c r="A9135" s="0" t="s">
        <x:v>2347</x:v>
      </x:c>
      <x:c r="B9135" s="0" t="s">
        <x:v>2348</x:v>
      </x:c>
      <x:c r="C9135" s="0" t="s">
        <x:v>48</x:v>
      </x:c>
      <x:c r="D9135" s="0" t="s">
        <x:v>48</x:v>
      </x:c>
      <x:c r="E9135" s="0" t="s">
        <x:v>60</x:v>
      </x:c>
      <x:c r="F9135" s="0" t="s">
        <x:v>61</x:v>
      </x:c>
      <x:c r="G9135" s="0" t="s">
        <x:v>51</x:v>
      </x:c>
      <x:c r="H9135" s="0">
        <x:v>1</x:v>
      </x:c>
    </x:row>
    <x:row r="9136" spans="1:8">
      <x:c r="A9136" s="0" t="s">
        <x:v>2347</x:v>
      </x:c>
      <x:c r="B9136" s="0" t="s">
        <x:v>2348</x:v>
      </x:c>
      <x:c r="C9136" s="0" t="s">
        <x:v>48</x:v>
      </x:c>
      <x:c r="D9136" s="0" t="s">
        <x:v>48</x:v>
      </x:c>
      <x:c r="E9136" s="0" t="s">
        <x:v>62</x:v>
      </x:c>
      <x:c r="F9136" s="0" t="s">
        <x:v>63</x:v>
      </x:c>
      <x:c r="G9136" s="0" t="s">
        <x:v>51</x:v>
      </x:c>
      <x:c r="H9136" s="0">
        <x:v>43</x:v>
      </x:c>
    </x:row>
    <x:row r="9137" spans="1:8">
      <x:c r="A9137" s="0" t="s">
        <x:v>2347</x:v>
      </x:c>
      <x:c r="B9137" s="0" t="s">
        <x:v>2348</x:v>
      </x:c>
      <x:c r="C9137" s="0" t="s">
        <x:v>48</x:v>
      </x:c>
      <x:c r="D9137" s="0" t="s">
        <x:v>48</x:v>
      </x:c>
      <x:c r="E9137" s="0" t="s">
        <x:v>64</x:v>
      </x:c>
      <x:c r="F9137" s="0" t="s">
        <x:v>65</x:v>
      </x:c>
      <x:c r="G9137" s="0" t="s">
        <x:v>66</x:v>
      </x:c>
      <x:c r="H9137" s="0">
        <x:v>2.3</x:v>
      </x:c>
    </x:row>
    <x:row r="9138" spans="1:8">
      <x:c r="A9138" s="0" t="s">
        <x:v>2349</x:v>
      </x:c>
      <x:c r="B9138" s="0" t="s">
        <x:v>2350</x:v>
      </x:c>
      <x:c r="C9138" s="0" t="s">
        <x:v>48</x:v>
      </x:c>
      <x:c r="D9138" s="0" t="s">
        <x:v>48</x:v>
      </x:c>
      <x:c r="E9138" s="0" t="s">
        <x:v>49</x:v>
      </x:c>
      <x:c r="F9138" s="0" t="s">
        <x:v>50</x:v>
      </x:c>
      <x:c r="G9138" s="0" t="s">
        <x:v>51</x:v>
      </x:c>
      <x:c r="H9138" s="0">
        <x:v>56</x:v>
      </x:c>
    </x:row>
    <x:row r="9139" spans="1:8">
      <x:c r="A9139" s="0" t="s">
        <x:v>2349</x:v>
      </x:c>
      <x:c r="B9139" s="0" t="s">
        <x:v>2350</x:v>
      </x:c>
      <x:c r="C9139" s="0" t="s">
        <x:v>48</x:v>
      </x:c>
      <x:c r="D9139" s="0" t="s">
        <x:v>48</x:v>
      </x:c>
      <x:c r="E9139" s="0" t="s">
        <x:v>52</x:v>
      </x:c>
      <x:c r="F9139" s="0" t="s">
        <x:v>53</x:v>
      </x:c>
      <x:c r="G9139" s="0" t="s">
        <x:v>51</x:v>
      </x:c>
      <x:c r="H9139" s="0">
        <x:v>26</x:v>
      </x:c>
    </x:row>
    <x:row r="9140" spans="1:8">
      <x:c r="A9140" s="0" t="s">
        <x:v>2349</x:v>
      </x:c>
      <x:c r="B9140" s="0" t="s">
        <x:v>2350</x:v>
      </x:c>
      <x:c r="C9140" s="0" t="s">
        <x:v>48</x:v>
      </x:c>
      <x:c r="D9140" s="0" t="s">
        <x:v>48</x:v>
      </x:c>
      <x:c r="E9140" s="0" t="s">
        <x:v>54</x:v>
      </x:c>
      <x:c r="F9140" s="0" t="s">
        <x:v>55</x:v>
      </x:c>
      <x:c r="G9140" s="0" t="s">
        <x:v>51</x:v>
      </x:c>
      <x:c r="H9140" s="0">
        <x:v>30</x:v>
      </x:c>
    </x:row>
    <x:row r="9141" spans="1:8">
      <x:c r="A9141" s="0" t="s">
        <x:v>2349</x:v>
      </x:c>
      <x:c r="B9141" s="0" t="s">
        <x:v>2350</x:v>
      </x:c>
      <x:c r="C9141" s="0" t="s">
        <x:v>48</x:v>
      </x:c>
      <x:c r="D9141" s="0" t="s">
        <x:v>48</x:v>
      </x:c>
      <x:c r="E9141" s="0" t="s">
        <x:v>56</x:v>
      </x:c>
      <x:c r="F9141" s="0" t="s">
        <x:v>57</x:v>
      </x:c>
      <x:c r="G9141" s="0" t="s">
        <x:v>51</x:v>
      </x:c>
      <x:c r="H9141" s="0">
        <x:v>20</x:v>
      </x:c>
    </x:row>
    <x:row r="9142" spans="1:8">
      <x:c r="A9142" s="0" t="s">
        <x:v>2349</x:v>
      </x:c>
      <x:c r="B9142" s="0" t="s">
        <x:v>2350</x:v>
      </x:c>
      <x:c r="C9142" s="0" t="s">
        <x:v>48</x:v>
      </x:c>
      <x:c r="D9142" s="0" t="s">
        <x:v>48</x:v>
      </x:c>
      <x:c r="E9142" s="0" t="s">
        <x:v>58</x:v>
      </x:c>
      <x:c r="F9142" s="0" t="s">
        <x:v>59</x:v>
      </x:c>
      <x:c r="G9142" s="0" t="s">
        <x:v>51</x:v>
      </x:c>
      <x:c r="H9142" s="0">
        <x:v>2</x:v>
      </x:c>
    </x:row>
    <x:row r="9143" spans="1:8">
      <x:c r="A9143" s="0" t="s">
        <x:v>2349</x:v>
      </x:c>
      <x:c r="B9143" s="0" t="s">
        <x:v>2350</x:v>
      </x:c>
      <x:c r="C9143" s="0" t="s">
        <x:v>48</x:v>
      </x:c>
      <x:c r="D9143" s="0" t="s">
        <x:v>48</x:v>
      </x:c>
      <x:c r="E9143" s="0" t="s">
        <x:v>60</x:v>
      </x:c>
      <x:c r="F9143" s="0" t="s">
        <x:v>61</x:v>
      </x:c>
      <x:c r="G9143" s="0" t="s">
        <x:v>51</x:v>
      </x:c>
      <x:c r="H9143" s="0">
        <x:v>1</x:v>
      </x:c>
    </x:row>
    <x:row r="9144" spans="1:8">
      <x:c r="A9144" s="0" t="s">
        <x:v>2349</x:v>
      </x:c>
      <x:c r="B9144" s="0" t="s">
        <x:v>2350</x:v>
      </x:c>
      <x:c r="C9144" s="0" t="s">
        <x:v>48</x:v>
      </x:c>
      <x:c r="D9144" s="0" t="s">
        <x:v>48</x:v>
      </x:c>
      <x:c r="E9144" s="0" t="s">
        <x:v>62</x:v>
      </x:c>
      <x:c r="F9144" s="0" t="s">
        <x:v>63</x:v>
      </x:c>
      <x:c r="G9144" s="0" t="s">
        <x:v>51</x:v>
      </x:c>
      <x:c r="H9144" s="0">
        <x:v>22</x:v>
      </x:c>
    </x:row>
    <x:row r="9145" spans="1:8">
      <x:c r="A9145" s="0" t="s">
        <x:v>2349</x:v>
      </x:c>
      <x:c r="B9145" s="0" t="s">
        <x:v>2350</x:v>
      </x:c>
      <x:c r="C9145" s="0" t="s">
        <x:v>48</x:v>
      </x:c>
      <x:c r="D9145" s="0" t="s">
        <x:v>48</x:v>
      </x:c>
      <x:c r="E9145" s="0" t="s">
        <x:v>64</x:v>
      </x:c>
      <x:c r="F9145" s="0" t="s">
        <x:v>65</x:v>
      </x:c>
      <x:c r="G9145" s="0" t="s">
        <x:v>66</x:v>
      </x:c>
      <x:c r="H9145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45" sheet="Unpivoted"/>
  </x:cacheSource>
  <x:cacheFields>
    <x:cacheField name="C03216V03880">
      <x:sharedItems count="1143">
        <x:s v="180001"/>
        <x:s v="180002"/>
        <x:s v="180003"/>
        <x:s v="180004"/>
        <x:s v="180005"/>
        <x:s v="180006"/>
        <x:s v="180007"/>
        <x:s v="180008"/>
        <x:s v="180009"/>
        <x:s v="180010"/>
        <x:s v="180011"/>
        <x:s v="180012"/>
        <x:s v="180013"/>
        <x:s v="180014"/>
        <x:s v="180015"/>
        <x:s v="180016"/>
        <x:s v="180017"/>
        <x:s v="180018"/>
        <x:s v="180019"/>
        <x:s v="180020"/>
        <x:s v="180021"/>
        <x:s v="180022"/>
        <x:s v="180023"/>
        <x:s v="180024"/>
        <x:s v="180025"/>
        <x:s v="180026"/>
        <x:s v="180027"/>
        <x:s v="180028"/>
        <x:s v="180029"/>
        <x:s v="180030"/>
        <x:s v="180031"/>
        <x:s v="180032"/>
        <x:s v="180033"/>
        <x:s v="180034"/>
        <x:s v="180035"/>
        <x:s v="180036"/>
        <x:s v="180037"/>
        <x:s v="180039"/>
        <x:s v="180040"/>
        <x:s v="180041"/>
        <x:s v="180042"/>
        <x:s v="180043"/>
        <x:s v="180044"/>
        <x:s v="180045"/>
        <x:s v="180046"/>
        <x:s v="180047"/>
        <x:s v="180048"/>
        <x:s v="180049"/>
        <x:s v="180050"/>
        <x:s v="180051"/>
        <x:s v="180052"/>
        <x:s v="180053"/>
        <x:s v="180054"/>
        <x:s v="180055"/>
        <x:s v="180056"/>
        <x:s v="180057"/>
        <x:s v="180058"/>
        <x:s v="180059"/>
        <x:s v="180060"/>
        <x:s v="180061"/>
        <x:s v="180062"/>
        <x:s v="180063"/>
        <x:s v="180064"/>
        <x:s v="180065"/>
        <x:s v="180066"/>
        <x:s v="180067"/>
        <x:s v="180068"/>
        <x:s v="180069"/>
        <x:s v="180070"/>
        <x:s v="180071"/>
        <x:s v="180072"/>
        <x:s v="180073"/>
        <x:s v="180074"/>
        <x:s v="180075"/>
        <x:s v="180076"/>
        <x:s v="180077"/>
        <x:s v="180078"/>
        <x:s v="180079"/>
        <x:s v="180080"/>
        <x:s v="180081"/>
        <x:s v="180082"/>
        <x:s v="180083"/>
        <x:s v="180084"/>
        <x:s v="180085"/>
        <x:s v="180086"/>
        <x:s v="180087"/>
        <x:s v="180088"/>
        <x:s v="180089"/>
        <x:s v="180090"/>
        <x:s v="180091"/>
        <x:s v="180092"/>
        <x:s v="180094"/>
        <x:s v="180095"/>
        <x:s v="180096"/>
        <x:s v="180097"/>
        <x:s v="180098"/>
        <x:s v="180099"/>
        <x:s v="180100"/>
        <x:s v="180101"/>
        <x:s v="180102"/>
        <x:s v="180103"/>
        <x:s v="180104"/>
        <x:s v="180105"/>
        <x:s v="180106"/>
        <x:s v="180107"/>
        <x:s v="180108"/>
        <x:s v="180109"/>
        <x:s v="180110"/>
        <x:s v="180111"/>
        <x:s v="180112"/>
        <x:s v="180113"/>
        <x:s v="180114"/>
        <x:s v="180115"/>
        <x:s v="180116"/>
        <x:s v="180117"/>
        <x:s v="180118"/>
        <x:s v="180119"/>
        <x:s v="180120"/>
        <x:s v="180121"/>
        <x:s v="180122"/>
        <x:s v="180123"/>
        <x:s v="180124"/>
        <x:s v="180125"/>
        <x:s v="180126"/>
        <x:s v="180127"/>
        <x:s v="180128"/>
        <x:s v="180129"/>
        <x:s v="180130"/>
        <x:s v="180131"/>
        <x:s v="180132"/>
        <x:s v="180133"/>
        <x:s v="180134"/>
        <x:s v="180135"/>
        <x:s v="180136"/>
        <x:s v="180137"/>
        <x:s v="180138"/>
        <x:s v="180139"/>
        <x:s v="180140"/>
        <x:s v="180141"/>
        <x:s v="180142"/>
        <x:s v="180143"/>
        <x:s v="180144"/>
        <x:s v="180145"/>
        <x:s v="180146"/>
        <x:s v="180147"/>
        <x:s v="180148"/>
        <x:s v="180149"/>
        <x:s v="180150"/>
        <x:s v="180151"/>
        <x:s v="180152"/>
        <x:s v="180153"/>
        <x:s v="180154"/>
        <x:s v="180155"/>
        <x:s v="180156"/>
        <x:s v="180157"/>
        <x:s v="180158"/>
        <x:s v="180159"/>
        <x:s v="180160"/>
        <x:s v="180161"/>
        <x:s v="180162"/>
        <x:s v="180163"/>
        <x:s v="180164"/>
        <x:s v="180165"/>
        <x:s v="180166"/>
        <x:s v="180167"/>
        <x:s v="180168"/>
        <x:s v="180169"/>
        <x:s v="180170"/>
        <x:s v="180171"/>
        <x:s v="180172"/>
        <x:s v="180173"/>
        <x:s v="180174"/>
        <x:s v="180175"/>
        <x:s v="180176"/>
        <x:s v="180177"/>
        <x:s v="180178"/>
        <x:s v="180179"/>
        <x:s v="180180"/>
        <x:s v="180181"/>
        <x:s v="180182"/>
        <x:s v="180183"/>
        <x:s v="180184"/>
        <x:s v="180185"/>
        <x:s v="180186"/>
        <x:s v="180187"/>
        <x:s v="180188"/>
        <x:s v="180189"/>
        <x:s v="180190"/>
        <x:s v="180191"/>
        <x:s v="180192"/>
        <x:s v="180193"/>
        <x:s v="180194"/>
        <x:s v="180195"/>
        <x:s v="180196"/>
        <x:s v="180197"/>
        <x:s v="180198"/>
        <x:s v="180199"/>
        <x:s v="180200"/>
        <x:s v="180201"/>
        <x:s v="180202"/>
        <x:s v="180203"/>
        <x:s v="180204"/>
        <x:s v="180205"/>
        <x:s v="180206"/>
        <x:s v="180207"/>
        <x:s v="180208"/>
        <x:s v="180209"/>
        <x:s v="180210"/>
        <x:s v="180211"/>
        <x:s v="180212"/>
        <x:s v="180213"/>
        <x:s v="180214"/>
        <x:s v="180215"/>
        <x:s v="180216"/>
        <x:s v="180217"/>
        <x:s v="180218"/>
        <x:s v="180219"/>
        <x:s v="180220"/>
        <x:s v="180221"/>
        <x:s v="180222"/>
        <x:s v="180224"/>
        <x:s v="180225"/>
        <x:s v="180226"/>
        <x:s v="180227"/>
        <x:s v="180228"/>
        <x:s v="180229"/>
        <x:s v="180230"/>
        <x:s v="180231"/>
        <x:s v="180232"/>
        <x:s v="180233"/>
        <x:s v="180234"/>
        <x:s v="180235"/>
        <x:s v="180236"/>
        <x:s v="180237"/>
        <x:s v="180238"/>
        <x:s v="180239"/>
        <x:s v="180240"/>
        <x:s v="180241"/>
        <x:s v="180243"/>
        <x:s v="180244"/>
        <x:s v="180245"/>
        <x:s v="180246"/>
        <x:s v="180247"/>
        <x:s v="180248"/>
        <x:s v="180249"/>
        <x:s v="180250"/>
        <x:s v="180251"/>
        <x:s v="180252"/>
        <x:s v="180253"/>
        <x:s v="180254"/>
        <x:s v="180255"/>
        <x:s v="180256"/>
        <x:s v="180257"/>
        <x:s v="180258"/>
        <x:s v="180260"/>
        <x:s v="180261"/>
        <x:s v="180262"/>
        <x:s v="180263"/>
        <x:s v="180264"/>
        <x:s v="180265"/>
        <x:s v="180266"/>
        <x:s v="180267"/>
        <x:s v="180268"/>
        <x:s v="180269"/>
        <x:s v="180270"/>
        <x:s v="180271"/>
        <x:s v="180273"/>
        <x:s v="180274"/>
        <x:s v="180275"/>
        <x:s v="180276"/>
        <x:s v="180277"/>
        <x:s v="180278"/>
        <x:s v="180279"/>
        <x:s v="180280"/>
        <x:s v="180281"/>
        <x:s v="180282"/>
        <x:s v="180283"/>
        <x:s v="180284"/>
        <x:s v="180285"/>
        <x:s v="180286"/>
        <x:s v="180287"/>
        <x:s v="180288"/>
        <x:s v="180289"/>
        <x:s v="180290"/>
        <x:s v="180291"/>
        <x:s v="180292"/>
        <x:s v="180293"/>
        <x:s v="180294"/>
        <x:s v="180295"/>
        <x:s v="180296"/>
        <x:s v="180297"/>
        <x:s v="180298"/>
        <x:s v="180299"/>
        <x:s v="180300"/>
        <x:s v="180301"/>
        <x:s v="180302"/>
        <x:s v="180303"/>
        <x:s v="180304"/>
        <x:s v="180305"/>
        <x:s v="180306"/>
        <x:s v="180307"/>
        <x:s v="180308"/>
        <x:s v="180309"/>
        <x:s v="180310"/>
        <x:s v="180311"/>
        <x:s v="180312"/>
        <x:s v="180313"/>
        <x:s v="180314"/>
        <x:s v="180315"/>
        <x:s v="180316"/>
        <x:s v="180317"/>
        <x:s v="180318"/>
        <x:s v="180319"/>
        <x:s v="180320"/>
        <x:s v="180321"/>
        <x:s v="180322"/>
        <x:s v="180323"/>
        <x:s v="180324"/>
        <x:s v="180325"/>
        <x:s v="180326"/>
        <x:s v="180327"/>
        <x:s v="180328"/>
        <x:s v="180329"/>
        <x:s v="180330"/>
        <x:s v="180331"/>
        <x:s v="180332"/>
        <x:s v="180333"/>
        <x:s v="180334"/>
        <x:s v="180335"/>
        <x:s v="180336"/>
        <x:s v="180337"/>
        <x:s v="180338"/>
        <x:s v="180339"/>
        <x:s v="180340"/>
        <x:s v="180341"/>
        <x:s v="180342"/>
        <x:s v="180343"/>
        <x:s v="180344"/>
        <x:s v="180345"/>
        <x:s v="180346"/>
        <x:s v="180347"/>
        <x:s v="180348"/>
        <x:s v="180349"/>
        <x:s v="180350"/>
        <x:s v="180351"/>
        <x:s v="180352"/>
        <x:s v="180353"/>
        <x:s v="180354"/>
        <x:s v="180355"/>
        <x:s v="180356"/>
        <x:s v="180357"/>
        <x:s v="180358"/>
        <x:s v="180359"/>
        <x:s v="180360"/>
        <x:s v="180361"/>
        <x:s v="180362"/>
        <x:s v="180363"/>
        <x:s v="180364"/>
        <x:s v="180365"/>
        <x:s v="180366"/>
        <x:s v="180367"/>
        <x:s v="180368"/>
        <x:s v="180369"/>
        <x:s v="180370"/>
        <x:s v="180371"/>
        <x:s v="180372"/>
        <x:s v="180373"/>
        <x:s v="180374"/>
        <x:s v="180375"/>
        <x:s v="180376"/>
        <x:s v="180377"/>
        <x:s v="180378"/>
        <x:s v="180379"/>
        <x:s v="180380"/>
        <x:s v="180381"/>
        <x:s v="180382"/>
        <x:s v="180383"/>
        <x:s v="180384"/>
        <x:s v="180385"/>
        <x:s v="180386"/>
        <x:s v="180387"/>
        <x:s v="180388"/>
        <x:s v="180389"/>
        <x:s v="180390"/>
        <x:s v="180391"/>
        <x:s v="180392"/>
        <x:s v="180393"/>
        <x:s v="180394"/>
        <x:s v="180395"/>
        <x:s v="180396"/>
        <x:s v="180397"/>
        <x:s v="180398"/>
        <x:s v="180399"/>
        <x:s v="180400"/>
        <x:s v="180401"/>
        <x:s v="180402"/>
        <x:s v="180403"/>
        <x:s v="180404"/>
        <x:s v="180405"/>
        <x:s v="180406"/>
        <x:s v="180407"/>
        <x:s v="180408"/>
        <x:s v="180409"/>
        <x:s v="180410"/>
        <x:s v="180411"/>
        <x:s v="180412"/>
        <x:s v="180413"/>
        <x:s v="180414"/>
        <x:s v="180415"/>
        <x:s v="180416"/>
        <x:s v="180417"/>
        <x:s v="180418"/>
        <x:s v="180419"/>
        <x:s v="180420"/>
        <x:s v="180421"/>
        <x:s v="180422"/>
        <x:s v="180423"/>
        <x:s v="180424"/>
        <x:s v="180425"/>
        <x:s v="180426"/>
        <x:s v="180427"/>
        <x:s v="180428"/>
        <x:s v="180429"/>
        <x:s v="180430"/>
        <x:s v="180431"/>
        <x:s v="180432"/>
        <x:s v="180433"/>
        <x:s v="180434"/>
        <x:s v="180435"/>
        <x:s v="180436"/>
        <x:s v="180437"/>
        <x:s v="180438"/>
        <x:s v="180439"/>
        <x:s v="180440"/>
        <x:s v="180441"/>
        <x:s v="180442"/>
        <x:s v="180443"/>
        <x:s v="180444"/>
        <x:s v="180445"/>
        <x:s v="180446"/>
        <x:s v="180447"/>
        <x:s v="180448"/>
        <x:s v="180449"/>
        <x:s v="180450"/>
        <x:s v="180451"/>
        <x:s v="180452"/>
        <x:s v="180453"/>
        <x:s v="180454"/>
        <x:s v="180455"/>
        <x:s v="180456"/>
        <x:s v="180457"/>
        <x:s v="180458"/>
        <x:s v="180459"/>
        <x:s v="180460"/>
        <x:s v="180461"/>
        <x:s v="180462"/>
        <x:s v="180463"/>
        <x:s v="180464"/>
        <x:s v="180465"/>
        <x:s v="180466"/>
        <x:s v="180467"/>
        <x:s v="180468"/>
        <x:s v="180469"/>
        <x:s v="180470"/>
        <x:s v="180471"/>
        <x:s v="180472"/>
        <x:s v="180473"/>
        <x:s v="180474"/>
        <x:s v="180475"/>
        <x:s v="180476"/>
        <x:s v="180477"/>
        <x:s v="180478"/>
        <x:s v="180479"/>
        <x:s v="180480"/>
        <x:s v="180481"/>
        <x:s v="180482"/>
        <x:s v="180483"/>
        <x:s v="180484"/>
        <x:s v="180485"/>
        <x:s v="180486"/>
        <x:s v="180487"/>
        <x:s v="180488"/>
        <x:s v="180489"/>
        <x:s v="180490"/>
        <x:s v="180491"/>
        <x:s v="180492"/>
        <x:s v="180493"/>
        <x:s v="180494"/>
        <x:s v="180495"/>
        <x:s v="180496"/>
        <x:s v="180497"/>
        <x:s v="180498"/>
        <x:s v="180499"/>
        <x:s v="180500"/>
        <x:s v="180501"/>
        <x:s v="180502"/>
        <x:s v="180503"/>
        <x:s v="180504"/>
        <x:s v="180505"/>
        <x:s v="180506"/>
        <x:s v="180507"/>
        <x:s v="180508"/>
        <x:s v="180509"/>
        <x:s v="180510"/>
        <x:s v="180511"/>
        <x:s v="180512"/>
        <x:s v="180513"/>
        <x:s v="180514"/>
        <x:s v="180515"/>
        <x:s v="180516"/>
        <x:s v="180517"/>
        <x:s v="180518"/>
        <x:s v="180519"/>
        <x:s v="180520"/>
        <x:s v="180521"/>
        <x:s v="180522"/>
        <x:s v="180523"/>
        <x:s v="180524"/>
        <x:s v="180525"/>
        <x:s v="180526"/>
        <x:s v="180527"/>
        <x:s v="180528"/>
        <x:s v="180529"/>
        <x:s v="180530"/>
        <x:s v="180531"/>
        <x:s v="180532"/>
        <x:s v="180533"/>
        <x:s v="180534"/>
        <x:s v="180535"/>
        <x:s v="180536"/>
        <x:s v="180537"/>
        <x:s v="180538"/>
        <x:s v="180539"/>
        <x:s v="180540"/>
        <x:s v="180541"/>
        <x:s v="180542"/>
        <x:s v="180543"/>
        <x:s v="180544"/>
        <x:s v="180545"/>
        <x:s v="180546"/>
        <x:s v="180547"/>
        <x:s v="180548"/>
        <x:s v="180549"/>
        <x:s v="180550"/>
        <x:s v="180551"/>
        <x:s v="180552"/>
        <x:s v="180553"/>
        <x:s v="180554"/>
        <x:s v="180555"/>
        <x:s v="180556"/>
        <x:s v="180557"/>
        <x:s v="180558"/>
        <x:s v="180559"/>
        <x:s v="180560"/>
        <x:s v="180561"/>
        <x:s v="180562"/>
        <x:s v="180563"/>
        <x:s v="180564"/>
        <x:s v="180565"/>
        <x:s v="180566"/>
        <x:s v="180567"/>
        <x:s v="180568"/>
        <x:s v="180569"/>
        <x:s v="180570"/>
        <x:s v="180571"/>
        <x:s v="180572"/>
        <x:s v="180573"/>
        <x:s v="180574"/>
        <x:s v="180575"/>
        <x:s v="180576"/>
        <x:s v="180577"/>
        <x:s v="180578"/>
        <x:s v="180579"/>
        <x:s v="180580"/>
        <x:s v="180581"/>
        <x:s v="180582"/>
        <x:s v="180583"/>
        <x:s v="180584"/>
        <x:s v="180585"/>
        <x:s v="180586"/>
        <x:s v="180587"/>
        <x:s v="180588"/>
        <x:s v="180589"/>
        <x:s v="180590"/>
        <x:s v="180591"/>
        <x:s v="180592"/>
        <x:s v="180593"/>
        <x:s v="180594"/>
        <x:s v="180595"/>
        <x:s v="180596"/>
        <x:s v="180597"/>
        <x:s v="180598"/>
        <x:s v="180599"/>
        <x:s v="180600"/>
        <x:s v="180601"/>
        <x:s v="180602"/>
        <x:s v="180603"/>
        <x:s v="180604"/>
        <x:s v="180605"/>
        <x:s v="180606"/>
        <x:s v="180607"/>
        <x:s v="180608"/>
        <x:s v="180609"/>
        <x:s v="180610"/>
        <x:s v="180611"/>
        <x:s v="180612"/>
        <x:s v="180613"/>
        <x:s v="180614"/>
        <x:s v="180615"/>
        <x:s v="180616"/>
        <x:s v="180617"/>
        <x:s v="180618"/>
        <x:s v="180619"/>
        <x:s v="180620"/>
        <x:s v="180621"/>
        <x:s v="180622"/>
        <x:s v="180623"/>
        <x:s v="180624"/>
        <x:s v="180625"/>
        <x:s v="180626"/>
        <x:s v="180627"/>
        <x:s v="180628"/>
        <x:s v="180629"/>
        <x:s v="180630"/>
        <x:s v="180631"/>
        <x:s v="180632"/>
        <x:s v="180633"/>
        <x:s v="180634"/>
        <x:s v="180635"/>
        <x:s v="180636"/>
        <x:s v="180637"/>
        <x:s v="180638"/>
        <x:s v="180639"/>
        <x:s v="180640"/>
        <x:s v="180641"/>
        <x:s v="180642"/>
        <x:s v="180643"/>
        <x:s v="180644"/>
        <x:s v="180645"/>
        <x:s v="180646"/>
        <x:s v="180647"/>
        <x:s v="180648"/>
        <x:s v="180649"/>
        <x:s v="180650"/>
        <x:s v="180651"/>
        <x:s v="180652"/>
        <x:s v="180653"/>
        <x:s v="180654"/>
        <x:s v="180655"/>
        <x:s v="180656"/>
        <x:s v="180657"/>
        <x:s v="180658"/>
        <x:s v="180659"/>
        <x:s v="180660"/>
        <x:s v="180661"/>
        <x:s v="180662"/>
        <x:s v="180663"/>
        <x:s v="180664"/>
        <x:s v="180665"/>
        <x:s v="180666"/>
        <x:s v="180667"/>
        <x:s v="180668"/>
        <x:s v="180669"/>
        <x:s v="180670"/>
        <x:s v="180671"/>
        <x:s v="180672"/>
        <x:s v="180673"/>
        <x:s v="180674"/>
        <x:s v="180675"/>
        <x:s v="180677"/>
        <x:s v="180678"/>
        <x:s v="180679"/>
        <x:s v="180680"/>
        <x:s v="180681"/>
        <x:s v="180682"/>
        <x:s v="180683"/>
        <x:s v="180684"/>
        <x:s v="180685"/>
        <x:s v="180686"/>
        <x:s v="180687"/>
        <x:s v="180688"/>
        <x:s v="180689"/>
        <x:s v="180690"/>
        <x:s v="180691"/>
        <x:s v="180692"/>
        <x:s v="180693"/>
        <x:s v="180694"/>
        <x:s v="180695"/>
        <x:s v="180696"/>
        <x:s v="180697"/>
        <x:s v="180698"/>
        <x:s v="180699"/>
        <x:s v="180700"/>
        <x:s v="180701"/>
        <x:s v="180702"/>
        <x:s v="180703"/>
        <x:s v="180704"/>
        <x:s v="180705"/>
        <x:s v="180706"/>
        <x:s v="180707"/>
        <x:s v="180708"/>
        <x:s v="180709"/>
        <x:s v="180710"/>
        <x:s v="180711"/>
        <x:s v="180712"/>
        <x:s v="180713"/>
        <x:s v="180714"/>
        <x:s v="180715"/>
        <x:s v="180716"/>
        <x:s v="180717"/>
        <x:s v="180718"/>
        <x:s v="180719"/>
        <x:s v="180720"/>
        <x:s v="180721"/>
        <x:s v="180722"/>
        <x:s v="180723"/>
        <x:s v="180724"/>
        <x:s v="180725"/>
        <x:s v="180726"/>
        <x:s v="180727"/>
        <x:s v="180728"/>
        <x:s v="180729"/>
        <x:s v="180730"/>
        <x:s v="180731"/>
        <x:s v="180732"/>
        <x:s v="180733"/>
        <x:s v="180734"/>
        <x:s v="180735"/>
        <x:s v="180736"/>
        <x:s v="180737"/>
        <x:s v="180738"/>
        <x:s v="180739"/>
        <x:s v="180740"/>
        <x:s v="180741"/>
        <x:s v="180742"/>
        <x:s v="180744"/>
        <x:s v="180745"/>
        <x:s v="180746"/>
        <x:s v="180747"/>
        <x:s v="180748"/>
        <x:s v="180749"/>
        <x:s v="180750"/>
        <x:s v="180751"/>
        <x:s v="180752"/>
        <x:s v="180753"/>
        <x:s v="180754"/>
        <x:s v="180755"/>
        <x:s v="180756"/>
        <x:s v="180757"/>
        <x:s v="180759"/>
        <x:s v="180760"/>
        <x:s v="180761"/>
        <x:s v="180762"/>
        <x:s v="180763"/>
        <x:s v="180764"/>
        <x:s v="180765"/>
        <x:s v="180766"/>
        <x:s v="180767"/>
        <x:s v="180768"/>
        <x:s v="180769"/>
        <x:s v="180770"/>
        <x:s v="180771"/>
        <x:s v="180772"/>
        <x:s v="180773"/>
        <x:s v="180774"/>
        <x:s v="180775"/>
        <x:s v="180776"/>
        <x:s v="180777"/>
        <x:s v="180778"/>
        <x:s v="180779"/>
        <x:s v="180780"/>
        <x:s v="180781"/>
        <x:s v="180782"/>
        <x:s v="180783"/>
        <x:s v="180784"/>
        <x:s v="180785"/>
        <x:s v="180786"/>
        <x:s v="180787"/>
        <x:s v="180788"/>
        <x:s v="180789"/>
        <x:s v="180790"/>
        <x:s v="180791"/>
        <x:s v="180792"/>
        <x:s v="180793"/>
        <x:s v="180794"/>
        <x:s v="180795"/>
        <x:s v="180796"/>
        <x:s v="180797"/>
        <x:s v="180798"/>
        <x:s v="180799"/>
        <x:s v="180800"/>
        <x:s v="180801"/>
        <x:s v="180802"/>
        <x:s v="180803"/>
        <x:s v="180804"/>
        <x:s v="180805"/>
        <x:s v="180806"/>
        <x:s v="180807"/>
        <x:s v="180808"/>
        <x:s v="180809"/>
        <x:s v="180810"/>
        <x:s v="180811"/>
        <x:s v="180812"/>
        <x:s v="180813"/>
        <x:s v="180814"/>
        <x:s v="180815"/>
        <x:s v="180816"/>
        <x:s v="180817"/>
        <x:s v="180818"/>
        <x:s v="180819"/>
        <x:s v="180820"/>
        <x:s v="180821"/>
        <x:s v="180822"/>
        <x:s v="180823"/>
        <x:s v="180824"/>
        <x:s v="180825"/>
        <x:s v="180826"/>
        <x:s v="180827"/>
        <x:s v="180828"/>
        <x:s v="180829"/>
        <x:s v="180830"/>
        <x:s v="180831"/>
        <x:s v="180832"/>
        <x:s v="180833"/>
        <x:s v="180834"/>
        <x:s v="180835"/>
        <x:s v="180836"/>
        <x:s v="180837"/>
        <x:s v="180838"/>
        <x:s v="180839"/>
        <x:s v="180840"/>
        <x:s v="180841"/>
        <x:s v="180842"/>
        <x:s v="180843"/>
        <x:s v="180844"/>
        <x:s v="180845"/>
        <x:s v="180846"/>
        <x:s v="180847"/>
        <x:s v="180848"/>
        <x:s v="180849"/>
        <x:s v="180850"/>
        <x:s v="180851"/>
        <x:s v="180852"/>
        <x:s v="180853"/>
        <x:s v="180854"/>
        <x:s v="180855"/>
        <x:s v="180856"/>
        <x:s v="180857"/>
        <x:s v="180858"/>
        <x:s v="180859"/>
        <x:s v="180860"/>
        <x:s v="180861"/>
        <x:s v="180862"/>
        <x:s v="180863"/>
        <x:s v="180864"/>
        <x:s v="180865"/>
        <x:s v="180866"/>
        <x:s v="180867"/>
        <x:s v="180868"/>
        <x:s v="180869"/>
        <x:s v="180870"/>
        <x:s v="180871"/>
        <x:s v="180872"/>
        <x:s v="180873"/>
        <x:s v="180874"/>
        <x:s v="180875"/>
        <x:s v="180876"/>
        <x:s v="180877"/>
        <x:s v="180878"/>
        <x:s v="180879"/>
        <x:s v="180880"/>
        <x:s v="180881"/>
        <x:s v="180882"/>
        <x:s v="180883"/>
        <x:s v="180884"/>
        <x:s v="180885"/>
        <x:s v="180886"/>
        <x:s v="180887"/>
        <x:s v="180888"/>
        <x:s v="180889"/>
        <x:s v="180890"/>
        <x:s v="180891"/>
        <x:s v="180892"/>
        <x:s v="180893"/>
        <x:s v="180894"/>
        <x:s v="180895"/>
        <x:s v="180896"/>
        <x:s v="180897"/>
        <x:s v="180898"/>
        <x:s v="180899"/>
        <x:s v="180900"/>
        <x:s v="180901"/>
        <x:s v="180902"/>
        <x:s v="180903"/>
        <x:s v="180904"/>
        <x:s v="180905"/>
        <x:s v="180906"/>
        <x:s v="180907"/>
        <x:s v="180908"/>
        <x:s v="180909"/>
        <x:s v="180910"/>
        <x:s v="180911"/>
        <x:s v="180912"/>
        <x:s v="180913"/>
        <x:s v="180915"/>
        <x:s v="180916"/>
        <x:s v="180917"/>
        <x:s v="180918"/>
        <x:s v="180919"/>
        <x:s v="180920"/>
        <x:s v="180921"/>
        <x:s v="180922"/>
        <x:s v="180923"/>
        <x:s v="180924"/>
        <x:s v="180925"/>
        <x:s v="180926"/>
        <x:s v="180927"/>
        <x:s v="180928"/>
        <x:s v="180929"/>
        <x:s v="180930"/>
        <x:s v="180931"/>
        <x:s v="180932"/>
        <x:s v="180933"/>
        <x:s v="180934"/>
        <x:s v="180935"/>
        <x:s v="180936"/>
        <x:s v="180937"/>
        <x:s v="180939"/>
        <x:s v="180940"/>
        <x:s v="180941"/>
        <x:s v="180942"/>
        <x:s v="180943"/>
        <x:s v="180944"/>
        <x:s v="180945"/>
        <x:s v="180946"/>
        <x:s v="180947"/>
        <x:s v="180948"/>
        <x:s v="180949"/>
        <x:s v="180950"/>
        <x:s v="180951"/>
        <x:s v="180952"/>
        <x:s v="180953"/>
        <x:s v="180954"/>
        <x:s v="180955"/>
        <x:s v="180956"/>
        <x:s v="180957"/>
        <x:s v="180958"/>
        <x:s v="180959"/>
        <x:s v="180960"/>
        <x:s v="180961"/>
        <x:s v="180962"/>
        <x:s v="180963"/>
        <x:s v="180964"/>
        <x:s v="180965"/>
        <x:s v="180966"/>
        <x:s v="180967"/>
        <x:s v="180968"/>
        <x:s v="180969"/>
        <x:s v="180970"/>
        <x:s v="180971"/>
        <x:s v="180973"/>
        <x:s v="180974"/>
        <x:s v="180975"/>
        <x:s v="180976"/>
        <x:s v="180977"/>
        <x:s v="180978"/>
        <x:s v="180979"/>
        <x:s v="180980"/>
        <x:s v="180981"/>
        <x:s v="180982"/>
        <x:s v="180983"/>
        <x:s v="180984"/>
        <x:s v="180985"/>
        <x:s v="180986"/>
        <x:s v="180987"/>
        <x:s v="180988"/>
        <x:s v="180989"/>
        <x:s v="180990"/>
        <x:s v="180991"/>
        <x:s v="180992"/>
        <x:s v="180993"/>
        <x:s v="180994"/>
        <x:s v="180995"/>
        <x:s v="180996"/>
        <x:s v="180997"/>
        <x:s v="180998"/>
        <x:s v="180999"/>
        <x:s v="181000"/>
        <x:s v="181001"/>
        <x:s v="181002"/>
        <x:s v="181003"/>
        <x:s v="181004"/>
        <x:s v="181005"/>
        <x:s v="181006"/>
        <x:s v="181007"/>
        <x:s v="181008"/>
        <x:s v="181009"/>
        <x:s v="181010"/>
        <x:s v="181011"/>
        <x:s v="181012"/>
        <x:s v="181013"/>
        <x:s v="181014"/>
        <x:s v="181015"/>
        <x:s v="181016"/>
        <x:s v="181017"/>
        <x:s v="181018"/>
        <x:s v="181019"/>
        <x:s v="181020"/>
        <x:s v="181021"/>
        <x:s v="181022"/>
        <x:s v="181023"/>
        <x:s v="181024"/>
        <x:s v="181025"/>
        <x:s v="181026"/>
        <x:s v="181027"/>
        <x:s v="181028"/>
        <x:s v="181029"/>
        <x:s v="181030"/>
        <x:s v="181031"/>
        <x:s v="181032"/>
        <x:s v="181033"/>
        <x:s v="181034"/>
        <x:s v="181035"/>
        <x:s v="181036"/>
        <x:s v="181037"/>
        <x:s v="181038"/>
        <x:s v="181039"/>
        <x:s v="181040"/>
        <x:s v="181041"/>
        <x:s v="181042"/>
        <x:s v="181043"/>
        <x:s v="181044"/>
        <x:s v="181045"/>
        <x:s v="181046"/>
        <x:s v="181047"/>
        <x:s v="181048"/>
        <x:s v="181049"/>
        <x:s v="181050"/>
        <x:s v="181051"/>
        <x:s v="181052"/>
        <x:s v="181053"/>
        <x:s v="181054"/>
        <x:s v="181055"/>
        <x:s v="181056"/>
        <x:s v="181057"/>
        <x:s v="181058"/>
        <x:s v="181059"/>
        <x:s v="181060"/>
        <x:s v="181061"/>
        <x:s v="181062"/>
        <x:s v="181063"/>
        <x:s v="181064"/>
        <x:s v="181065"/>
        <x:s v="181066"/>
        <x:s v="181067"/>
        <x:s v="181068"/>
        <x:s v="181069"/>
        <x:s v="181070"/>
        <x:s v="181071"/>
        <x:s v="181072"/>
        <x:s v="181073"/>
        <x:s v="181074"/>
        <x:s v="181075"/>
        <x:s v="181076"/>
        <x:s v="181077"/>
        <x:s v="181078"/>
        <x:s v="181079"/>
        <x:s v="181080"/>
        <x:s v="181081"/>
        <x:s v="181082"/>
        <x:s v="181083"/>
        <x:s v="181084"/>
        <x:s v="181085"/>
        <x:s v="181086"/>
        <x:s v="181087"/>
        <x:s v="181088"/>
        <x:s v="181089"/>
        <x:s v="181090"/>
        <x:s v="181091"/>
        <x:s v="181092"/>
        <x:s v="181093"/>
        <x:s v="181094"/>
        <x:s v="181095"/>
        <x:s v="181096"/>
        <x:s v="181097"/>
        <x:s v="181098"/>
        <x:s v="181099"/>
        <x:s v="181100"/>
        <x:s v="181101"/>
        <x:s v="181102"/>
        <x:s v="181104"/>
        <x:s v="181105"/>
        <x:s v="181106"/>
        <x:s v="181107"/>
        <x:s v="181108"/>
        <x:s v="181109"/>
        <x:s v="181110"/>
        <x:s v="181111"/>
        <x:s v="181112"/>
        <x:s v="181113"/>
        <x:s v="181114"/>
        <x:s v="181115"/>
        <x:s v="181116"/>
        <x:s v="181117"/>
        <x:s v="181118"/>
        <x:s v="181119"/>
        <x:s v="181120"/>
        <x:s v="181121"/>
        <x:s v="181122"/>
        <x:s v="181123"/>
        <x:s v="181124"/>
        <x:s v="181125"/>
        <x:s v="181126"/>
        <x:s v="181127"/>
        <x:s v="181128"/>
        <x:s v="181129"/>
        <x:s v="181130"/>
        <x:s v="181131"/>
        <x:s v="181132"/>
        <x:s v="181133"/>
        <x:s v="181134"/>
        <x:s v="181135"/>
        <x:s v="181136"/>
        <x:s v="181137"/>
        <x:s v="181138"/>
        <x:s v="181139"/>
        <x:s v="181140"/>
        <x:s v="181141"/>
        <x:s v="181142"/>
        <x:s v="181143"/>
        <x:s v="181144"/>
        <x:s v="181145"/>
        <x:s v="181146"/>
        <x:s v="181147"/>
        <x:s v="181148"/>
        <x:s v="181149"/>
        <x:s v="181150"/>
        <x:s v="181152"/>
        <x:s v="181153"/>
        <x:s v="181154"/>
        <x:s v="181155"/>
        <x:s v="181156"/>
        <x:s v="181157"/>
      </x:sharedItems>
    </x:cacheField>
    <x:cacheField name="Townlands">
      <x:sharedItems count="1143">
        <x:s v="Acantha, Durrow, Co. Offaly"/>
        <x:s v="Adruel, Mountheaton, Co. Offaly"/>
        <x:s v="Agall, Derrycooley, Co. Offaly"/>
        <x:s v="Agall, Screggan, Co. Offaly"/>
        <x:s v="Aghaboy, Ferbane, Co. Offaly"/>
        <x:s v="Aghadonagh, Rahan, Co. Offaly"/>
        <x:s v="Aghadouglas, Ettagh, Co. Offaly"/>
        <x:s v="Aghafin, Doon, Co. Offaly"/>
        <x:s v="Aghagoogy, Derryad, Co. Offaly"/>
        <x:s v="Aghagurty, Seirkieran, Co. Offaly"/>
        <x:s v="Aghalusky, Rahan, Co. Offaly"/>
        <x:s v="Aghameelick, Bracknagh, Co. Offaly"/>
        <x:s v="Aghamore (Kilcoursey By), Clara, Co. Offaly"/>
        <x:s v="Aghamore (Philipstown Lower By), Croghan, Co. Offaly"/>
        <x:s v="Aghancarnan, Durrow, Co. Offaly"/>
        <x:s v="Aghancon, Aghancon, Co. Offaly"/>
        <x:s v="Aghanrush, Cappancur, Co. Offaly"/>
        <x:s v="Aghanvilla, Clonygowan, Co. Offaly"/>
        <x:s v="Aghnagross, Barna, Co. Offaly"/>
        <x:s v="Aghnananagh, Silverbrook, Co. Offaly"/>
        <x:s v="Aghody, Aghancon, Co. Offaly"/>
        <x:s v="Aghraboy, Knockbarron, Co. Offaly"/>
        <x:s v="Aharney, Silverbrook, Co. Offaly"/>
        <x:s v="Alderborough, Geashill, Co. Offaly"/>
        <x:s v="Annagharvey, Cappancur, Co. Offaly"/>
        <x:s v="Annaghbrack Glebe, Rathrobin, Co. Offaly"/>
        <x:s v="Annaghmore (Ballyboy By), Rathrobin, Co. Offaly"/>
        <x:s v="Annaghmore (Garrycastle By), Huntston, Co. Offaly"/>
        <x:s v="Annaghmore and Annaghbeg, Drumcullen, Co. Offaly"/>
        <x:s v="Annamoe, Hammerlane, Co. Offaly"/>
        <x:s v="Ard, Clonygowan, Co. Offaly"/>
        <x:s v="Ardan, Tullamore Rural, Co. Offaly"/>
        <x:s v="Ardavagga, Ballincor, Co. Offaly"/>
        <x:s v="Ardbash, Edenderry Rural, Co. Offaly"/>
        <x:s v="Ardnurcher Glebe, Kilcumreragh, Co. Offaly"/>
        <x:s v="Ardra, Bracknagh, Co. Offaly"/>
        <x:s v="Armyhill, Cullenwaine, Co. Offaly"/>
        <x:s v="Ashfield, Silverbrook, Co. Offaly"/>
        <x:s v="Attiblaney, Kilcumreragh, Co. Offaly"/>
        <x:s v="Attinkee, Shannonharbour, Co. Offaly"/>
        <x:s v="Backsteel, Rahan, Co. Offaly"/>
        <x:s v="Backwood, Clonygowan, Co. Offaly"/>
        <x:s v="Ballaghaderry, Killooly, Co. Offaly"/>
        <x:s v="Ballaghanoher, Mounterin, Co. Offaly"/>
        <x:s v="Ballaghassaan, Ballaghassaan, Co. Offaly"/>
        <x:s v="Ballaghboy, Cangort, Co. Offaly"/>
        <x:s v="Ballard, Tullamore Rural, Co. Offaly"/>
        <x:s v="Balleek, Durrow, Co. Offaly"/>
        <x:s v="Balleek Beg, Durrow, Co. Offaly"/>
        <x:s v="Ballickmoyler, Clara, Co. Offaly"/>
        <x:s v="Ballicknahee, Clara, Co. Offaly"/>
        <x:s v="Ballina (Ballycowan By), Bawn, Co. Offaly"/>
        <x:s v="Ballina (Geashill By), Cappancur, Co. Offaly"/>
        <x:s v="Ballinagar, Geashill, Co. Offaly"/>
        <x:s v="Ballinaminton East, Gorteen, Co. Offaly"/>
        <x:s v="Ballinaminton West, Gorteen, Co. Offaly"/>
        <x:s v="Ballinamoe, Ballincor, Co. Offaly"/>
        <x:s v="Ballincloghan (Ballyboy By), Kilcormac, Co. Offaly"/>
        <x:s v="Ballincloghan (Ballycowan By), Rahan, Co. Offaly"/>
        <x:s v="Ballincloghan Little, Kilcormac, Co. Offaly"/>
        <x:s v="Ballincor Demesne, Ballincor, Co. Offaly"/>
        <x:s v="Ballincur (Ballybritt By), Kinnitty, Co. Offaly"/>
        <x:s v="Ballincur (Ballycowan By), Rahan, Co. Offaly"/>
        <x:s v="Ballindarra, Birr Urban, Birr Rural, Co. Offaly"/>
        <x:s v="Ballindown, Birr Rural, Co. Offaly"/>
        <x:s v="Ballindrinan, Rahan, Co. Offaly"/>
        <x:s v="Ballindrinnan, Derrinboy, Co. Offaly"/>
        <x:s v="Ballingorraun, Cullenwaine, Co. Offaly"/>
        <x:s v="Ballingowan Glebe, Cloghan, Co. Offaly"/>
        <x:s v="Ballinla, Monasteroris, Co. Offaly"/>
        <x:s v="Ballinloman, Moyclare, Co. Offaly"/>
        <x:s v="Ballinlough, Cullenwaine, Co. Offaly"/>
        <x:s v="Ballinlough, Ettagh, Co. Offaly"/>
        <x:s v="Ballinowlart North, Edenderry Rural, Co. Offaly"/>
        <x:s v="Ballinowlart South, Bracknagh, Co. Offaly"/>
        <x:s v="Ballinrahin, Bracknagh, Co. Offaly"/>
        <x:s v="Ballinrath, Monasteroris, Co. Offaly"/>
        <x:s v="Ballinree (Ballybritt By), Birr Rural, Co. Offaly"/>
        <x:s v="Ballinree (Eglish By), Killyon, Co. Offaly"/>
        <x:s v="Ballintemple (Clonlisk By), Templeharry, Co. Offaly"/>
        <x:s v="Ballintemple (Philipstown Upper By), Rathfeston, Co. Offaly"/>
        <x:s v="Ballintogher, O'Dempsey, Co. Offaly"/>
        <x:s v="Ballintogher, Rathfeston, Co. Offaly"/>
        <x:s v="Ballinvally, Killeigh, Co. Offaly"/>
        <x:s v="Ballinvoher, Clonygowan, Co. Offaly"/>
        <x:s v="Balliver, Shannonharbour, Co. Offaly"/>
        <x:s v="Ballyatty, Ettagh, Co. Offaly"/>
        <x:s v="Ballyavill, Geashill, Co. Offaly"/>
        <x:s v="Ballybeg (Clonlisk By), Ettagh, Co. Offaly"/>
        <x:s v="Ballybeg (Philipstown Lower By), Croghan, Co. Offaly"/>
        <x:s v="Ballyboughlin, Clara, Co. Offaly"/>
        <x:s v="Ballybought, Durrow, Co. Offaly"/>
        <x:s v="Ballyboy (Ballyboy By), Kilcormac, Co. Offaly"/>
        <x:s v="Ballyboy (Garrycastle By), Mounterin, Co. Offaly"/>
        <x:s v="Ballybrack, Mountheaton, Co. Offaly"/>
        <x:s v="Ballybrackan Little, Kilcormac, Co. Offaly"/>
        <x:s v="Ballybrackan or Ridgemount, Kilcormac, Co. Offaly"/>
        <x:s v="Ballybritt, Aghancon, Co. Offaly"/>
        <x:s v="Ballybrittan, Ballymacwilliam, Co. Offaly"/>
        <x:s v="Ballybruncullin, Bawn, Co. Offaly"/>
        <x:s v="Ballybryan, Ballymacwilliam, Co. Offaly"/>
        <x:s v="Ballyburly, Ballyburly, Co. Offaly"/>
        <x:s v="Ballycallaghan, Durrow, Co. Offaly"/>
        <x:s v="Ballychristal, Rathfeston, Co. Offaly"/>
        <x:s v="Ballyclare, Moyclare, Co. Offaly"/>
        <x:s v="Ballyclery, Mountheaton, Co. Offaly"/>
        <x:s v="Ballycolgan, Monasteroris, Co. Offaly"/>
        <x:s v="Ballycollin (Eglish By), Eglish, Co. Offaly"/>
        <x:s v="Ballycollin (Geashill By), Cappancur, Co. Offaly"/>
        <x:s v="Ballycollin Lower, Kilcormac, Co. Offaly"/>
        <x:s v="Ballycollin Upper, Kilcormac, Co. Offaly"/>
        <x:s v="Ballycommon, Ballycommon, Co. Offaly"/>
        <x:s v="Ballycon, Esker, Co. Offaly"/>
        <x:s v="Ballycore, Killoughy, Co. Offaly"/>
        <x:s v="Ballycormick, Cullenwaine, Co. Offaly"/>
        <x:s v="Ballycosney, Tinnycross, Co. Offaly"/>
        <x:s v="Ballycowan, Silverbrook, Co. Offaly"/>
        <x:s v="Ballycrumlin, Geashill, Co. Offaly"/>
        <x:s v="Ballycue, Geashill, Co. Offaly"/>
        <x:s v="Ballycumber, Ballycumber, Co. Offaly"/>
        <x:s v="Ballycurragh, Aghancon, Co. Offaly"/>
        <x:s v="Ballydaly, Ferbane, Co. Offaly"/>
        <x:s v="Ballydermot, Clonbulloge, Co. Offaly"/>
        <x:s v="Ballydonagh, Templeharry, Co. Offaly"/>
        <x:s v="Ballydownan, Geashill, Co. Offaly"/>
        <x:s v="Ballydrohid, Tullamore Rural, Co. Offaly"/>
        <x:s v="Ballyduff (Ballybritt By), Gorteen, Co. Offaly"/>
        <x:s v="Ballyduff (Ballycowan By), Durrow, Co. Offaly"/>
        <x:s v="Ballyduff (Garrycastle By), Hinds, Co. Offaly"/>
        <x:s v="Ballyduff (Philipstown Upper By), Rathfeston, Co. Offaly"/>
        <x:s v="Ballyduff South, Geashill, Co. Offaly"/>
        <x:s v="Ballyealan, Killoughy, Co. Offaly"/>
        <x:s v="Ballyegan, Kilcolman, Co. Offaly"/>
        <x:s v="Ballyeighter, Banagher, Co. Offaly"/>
        <x:s v="Ballyfarrell, Killoughy, Co. Offaly"/>
        <x:s v="Ballyfore, Croghan, Co. Offaly"/>
        <x:s v="Ballyfore Big, Monasteroris, Co. Offaly"/>
        <x:s v="Ballyfore Little, Monasteroris, Co. Offaly"/>
        <x:s v="Ballygaddy (Ballybritt By), Seirkieran, Co. Offaly"/>
        <x:s v="Ballygaddy (Clonlisk By), Kilcolman, Co. Offaly"/>
        <x:s v="Ballygarrett, Clonbulloge, Co. Offaly"/>
        <x:s v="Ballyheashill, Ballymacwilliam, Co. Offaly"/>
        <x:s v="Ballyhugh, Esker, Co. Offaly"/>
        <x:s v="Ballyhugh or Springfield, Esker, Co. Offaly"/>
        <x:s v="Ballykealy, Derryad, Co. Offaly"/>
        <x:s v="Ballykean, O'Dempsey, Co. Offaly"/>
        <x:s v="Ballykeenaghan, Rahan, Co. Offaly"/>
        <x:s v="Ballykelly, Letter, Co. Offaly"/>
        <x:s v="Ballykilcross, Clara, Co. Offaly"/>
        <x:s v="Ballykilleen (Kilcoursey By), Kilcumreragh, Co. Offaly"/>
        <x:s v="Ballykilleen (Coolestown By), Edenderry Rural, Co. Offaly"/>
        <x:s v="Ballykilleen (Clonlisk By), Shinrone, Co. Offaly"/>
        <x:s v="Ballykilmurry, Silverbrook, Co. Offaly"/>
        <x:s v="Ballyknockan (Clonlisk By), Ettagh, Co. Offaly"/>
        <x:s v="Ballyknockan (Geashill By), Geashill, Co. Offaly"/>
        <x:s v="Ballyleakin, Monasteroris, Co. Offaly"/>
        <x:s v="Ballylennon, Kilclonfert, Co. Offaly"/>
        <x:s v="Ballylevin, Cappancur, Co. Offaly"/>
        <x:s v="Ballylier, Lusmagh, Co. Offaly"/>
        <x:s v="Ballylin, Ferbane, Co. Offaly"/>
        <x:s v="Ballylonnan (Clonlisk By), Shinrone, Co. Offaly"/>
        <x:s v="Ballylonnan (Ballyboy By), Kilcormac, Co. Offaly"/>
        <x:s v="Ballyloughan, Cloghan, Co. Offaly"/>
        <x:s v="Ballymacmurragh, Tulla, Co. Offaly"/>
        <x:s v="Ballymacoolaghan, Lusmagh, Co. Offaly"/>
        <x:s v="Ballymacrossan, Clonygowan, Co. Offaly"/>
        <x:s v="Ballymacwilliam, Ballymacwilliam, Co. Offaly"/>
        <x:s v="Ballymaddock, Derrinboy, Co. Offaly"/>
        <x:s v="Ballymooney, Geashill, Co. Offaly"/>
        <x:s v="Ballymoran, Monasteroris, Co. Offaly"/>
        <x:s v="Ballymullen, Kilclonfert, Co. Offaly"/>
        <x:s v="Ballynacanty, Rathrobin, Co. Offaly"/>
        <x:s v="Ballynacard, Derryad, Co. Offaly"/>
        <x:s v="Ballynacarrig, Derrinboy, Co. Offaly"/>
        <x:s v="Ballynacurra, Drumcullen, Co. Offaly"/>
        <x:s v="Ballynagh, Tullamore Urban, Co. Offaly"/>
        <x:s v="Ballynaguilsha, Eglish, Co. Offaly"/>
        <x:s v="Ballynahinch, Kilcumreragh, Co. Offaly"/>
        <x:s v="Ballynakill (Clonlisk By), Cullenwaine, Co. Offaly"/>
        <x:s v="Ballynakill (Coolestown By), Monasteroris, Co. Offaly"/>
        <x:s v="Ballynakill (Philipstown Upper By), Rathfeston, Co. Offaly"/>
        <x:s v="Ballynakill Big, Kilcumreragh, Co. Offaly"/>
        <x:s v="Ballynakill Little, Kilcumreragh, Co. Offaly"/>
        <x:s v="Ballynalack, Tulla, Co. Offaly"/>
        <x:s v="Ballynamire, Silverbrook, Co. Offaly"/>
        <x:s v="Ballynamona (Ballycowan By), Durrow, Co. Offaly"/>
        <x:s v="Ballynamona (Warrenstown By), Ballyburly, Co. Offaly"/>
        <x:s v="Ballynamona Glebe, Killyon, Co. Offaly"/>
        <x:s v="Ballynanum, Edenderry Rural, Co. Offaly"/>
        <x:s v="Ballynasrah (Garrycastle By), Lusmagh, Co. Offaly"/>
        <x:s v="Ballynasrah (Geashill By), Killeigh, Co. Offaly"/>
        <x:s v="Ballynasrah or Tinnycross, Tinnycross, Co. Offaly"/>
        <x:s v="Ballynasrah (Ballycowan By), Rahan, Co. Offaly"/>
        <x:s v="Ballyneena, Mounterin, Co. Offaly"/>
        <x:s v="Ballyoran, Kilcormac, Co. Offaly"/>
        <x:s v="Ballyowen, Kilclonfert, Co. Offaly"/>
        <x:s v="Ballyowen, Daingean, Co. Offaly"/>
        <x:s v="Ballyphilip, Gorteen, Co. Offaly"/>
        <x:s v="Ballyrickard Beg, Aghancon, Co. Offaly"/>
        <x:s v="Ballyrickard More, Aghancon, Co. Offaly"/>
        <x:s v="Ballyrihy, Barna, Co. Offaly"/>
        <x:s v="Ballyroe, Drumcullen, Co. Offaly"/>
        <x:s v="Ballyshane (Ballybritt By), Kinnitty, Co. Offaly"/>
        <x:s v="Ballyshane (Coolestown By), Bracknagh, Co. Offaly"/>
        <x:s v="Ballyshane (Garrycastle By), Cloghan, Co. Offaly"/>
        <x:s v="Ballysheil, Gallen, Co. Offaly"/>
        <x:s v="Ballyslavin, Mounterin, Co. Offaly"/>
        <x:s v="Ballystanly, Dunkerrin, Co. Offaly"/>
        <x:s v="Ballystrig, Ballyburly, Co. Offaly"/>
        <x:s v="Ballyteige Big, Ballycommon, Co. Offaly"/>
        <x:s v="Ballyteige Little, Ballycommon, Co. Offaly"/>
        <x:s v="Ballytoran, Barna, Co. Offaly"/>
        <x:s v="Ballyvlin, Ferbane, Co. Offaly"/>
        <x:s v="Ballyvora, Ferbane, Co. Offaly"/>
        <x:s v="Ballywilliam (Ballyboy By), Kilcormac, Co. Offaly"/>
        <x:s v="Ballywilliam (Clonlisk By), Mountheaton, Co. Offaly"/>
        <x:s v="Ballywilliam, Aghancon, Co. Offaly"/>
        <x:s v="Ballywilliam, Roscomroe, Co. Offaly"/>
        <x:s v="Ballywilliam (Eglish By), Birr Rural, Co. Offaly"/>
        <x:s v="Ballywilliamreagh, Derrinboy, Co. Offaly"/>
        <x:s v="Barcam, Tulla, Co. Offaly"/>
        <x:s v="Barlahan, Letter, Co. Offaly"/>
        <x:s v="Barna, Barna, Co. Offaly"/>
        <x:s v="Barnaboy (Ballyboy By), Broughal, Co. Offaly"/>
        <x:s v="Barnaboy (Philipstown Lower By), Kilclonfert, Co. Offaly"/>
        <x:s v="Barnagrotty, Cullenwaine, Co. Offaly"/>
        <x:s v="Barnan, Kilclonfert, Co. Offaly"/>
        <x:s v="Barranaghs, Hammerlane, Co. Offaly"/>
        <x:s v="Barrysbrook, Croghan, Co. Offaly"/>
        <x:s v="Bawnmore, Geashill, Co. Offaly"/>
        <x:s v="Beagh, Roscomroe, Co. Offaly"/>
        <x:s v="Beggarstown, Mounterin, Co. Offaly"/>
        <x:s v="Behernagh, Barna, Co. Offaly"/>
        <x:s v="Bellair or Ballyard, Ballycumber, Co. Offaly"/>
        <x:s v="Bellhill, Seirkieran, Co. Offaly"/>
        <x:s v="Bellmount or Lisderg, Lumcloon, Co. Offaly"/>
        <x:s v="Benfield, Hammerlane, Co. Offaly"/>
        <x:s v="Bigwood, Dromoyle, Co. Offaly"/>
        <x:s v="Bishopswood, Portarlington North, Co. Offaly"/>
        <x:s v="Blackbull, Mounterin, Co. Offaly"/>
        <x:s v="Blackwood, Derrycooly, Co. Offaly"/>
        <x:s v="Bogderries, Killyon, Co. Offaly"/>
        <x:s v="Boggaunreagh, Mounterin, Co. Offaly"/>
        <x:s v="Bogtown, Ballyshear, Co. Offaly"/>
        <x:s v="Boheradurrow, Banagher, Co. Offaly"/>
        <x:s v="Boherboy, Birr Rural, Co. Offaly"/>
        <x:s v="Boherdeel, Kilcolman, Co. Offaly"/>
        <x:s v="Bohernagrisna, Bawn, Co. Offaly"/>
        <x:s v="Bolart North, Tinamuck, Co. Offaly"/>
        <x:s v="Bolart South, Tinamuck, Co. Offaly"/>
        <x:s v="Boolakeel, Mounterin, Co. Offaly"/>
        <x:s v="Boolinarig Big, Eglish, Co. Offaly"/>
        <x:s v="Boolinarig Little, Eglish, Co. Offaly"/>
        <x:s v="Boolinarig School Land, Eglish, Co. Offaly"/>
        <x:s v="Borderreen, Hammerlane, Co. Offaly"/>
        <x:s v="Boultry, Mountheaton, Co. Offaly"/>
        <x:s v="Boveen, Kilcolman, Co. Offaly"/>
        <x:s v="Brackagh (Ballyboy By), Killoughy, Co. Offaly"/>
        <x:s v="Brackagh, Tullamore Rural, Co. Offaly"/>
        <x:s v="Brackagh (Kilcoursey By), Kilcumreragh, Co. Offaly"/>
        <x:s v="Brackagh (Philipstown Upper By), Ballaghassaan, Co. Offaly"/>
        <x:s v="Brackagh, Bawn, Co. Offaly"/>
        <x:s v="Bracklin Big, Ballycommon, Co. Offaly"/>
        <x:s v="Bracklin Little, Ballycommon, Co. Offaly"/>
        <x:s v="Bracknagh, Bracknagh, Co. Offaly"/>
        <x:s v="Breaghmore, Seirkieran, Co. Offaly"/>
        <x:s v="Bredagh, Aghancon, Co. Offaly"/>
        <x:s v="Brehoge, Ferbane, Co. Offaly"/>
        <x:s v="Brickanagh, Templeharry, Co. Offaly"/>
        <x:s v="Brockernagh, Dunkerrin, Co. Offaly"/>
        <x:s v="Brookfield, Tullamore Rural, Co. Offaly"/>
        <x:s v="Brosna, Shinrone, Co. Offaly"/>
        <x:s v="Broughal, Broughal, Co. Offaly"/>
        <x:s v="Brownhills, Aghancon, Co. Offaly"/>
        <x:s v="Brownstown, Cullenwaine, Co. Offaly"/>
        <x:s v="Bullock Island, Shannonharbour, Co. Offaly"/>
        <x:s v="Bun, Gallen, Co. Offaly"/>
        <x:s v="Bunakeeran, Killooly, Co. Offaly"/>
        <x:s v="Bunaterin (Ballyboy By), Screggan, Co. Offaly"/>
        <x:s v="Bunaterin (Ballycowan By), Screggan, Co. Offaly"/>
        <x:s v="Bunnagappagh, Raheenakeeran, Co. Offaly"/>
        <x:s v="Bunrevan, Mounterin, Co. Offaly"/>
        <x:s v="Bunsallagh, Croghan, Co. Offaly"/>
        <x:s v="Burrow, Kilcumreragh, Co. Offaly"/>
        <x:s v="Burrow or Glennanummer, Kilcumreragh, Co. Offaly"/>
        <x:s v="Busherstown, Dunkerrin, Co. Offaly"/>
        <x:s v="Cadamstown, Letter, Co. Offaly"/>
        <x:s v="Camus, Huntston, Co. Offaly"/>
        <x:s v="Cangort Demesne, Cangort, Co. Offaly"/>
        <x:s v="Cangort Park, Cangort, Co. Offaly"/>
        <x:s v="Cannakill, Croghan, Co. Offaly"/>
        <x:s v="Caplevane, Lusmagh, Co. Offaly"/>
        <x:s v="Cappagh (Coolestown By), Bracknagh, Co. Offaly"/>
        <x:s v="Cappagh (Philipstown Lower By), Kilclonfert, Co. Offaly"/>
        <x:s v="Cappagowlan, Killooly, Co. Offaly"/>
        <x:s v="Cappaloughan, Rahan, Co. Offaly"/>
        <x:s v="Cappanageeragh, Geashill, Co. Offaly"/>
        <x:s v="Cappanalosset, Doon, Co. Offaly"/>
        <x:s v="Cappanamorath, Clara, Co. Offaly"/>
        <x:s v="Cappancur, Cappancur, Co. Offaly"/>
        <x:s v="Cappydonnell Big, Kilcumreragh, Co. Offaly"/>
        <x:s v="Cappydonnell Little, Kilcumreragh, Co. Offaly"/>
        <x:s v="Cappyroe, Geashill, Co. Offaly"/>
        <x:s v="Carrick (Garrycastle By), Shannonharbour, Co. Offaly"/>
        <x:s v="Carrick (Warrenstown By), Knockdrin, Co. Offaly"/>
        <x:s v="Carrigeen (Ballyboy By), Killooly, Co. Offaly"/>
        <x:s v="Carrigeen (Eglish By), Derryad, Co. Offaly"/>
        <x:s v="Carrowkeel, Clonmacnoise, Co. Offaly"/>
        <x:s v="Carrowmanagh, Lusmagh, Co. Offaly"/>
        <x:s v="Cartron, Durrow, Co. Offaly"/>
        <x:s v="Cartron East, Tinnycross, Co. Offaly"/>
        <x:s v="Cartron Glebe, Kilcumreragh, Co. Offaly"/>
        <x:s v="Cartron West, Silverbrook, Co. Offaly"/>
        <x:s v="Castlearmstrong, Ballycumber, Co. Offaly"/>
        <x:s v="Castlebarnagh Big, Daingean, Co. Offaly"/>
        <x:s v="Castlebarnagh Little, Daingean, Co. Offaly"/>
        <x:s v="Castlefield, Letter, Co. Offaly"/>
        <x:s v="Castlereagh, Doon, Co. Offaly"/>
        <x:s v="Castleroan, Dunkerrin, Co. Offaly"/>
        <x:s v="Castletown (Ballybritt By), Dromoyle, Co. Offaly"/>
        <x:s v="Castletown (Ballycowan By), Bawn, Co. Offaly"/>
        <x:s v="Castletown and Glinsk, Kinnitty, Co. Offaly"/>
        <x:s v="Charlestown, Shannonbridge, Co. Offaly"/>
        <x:s v="Charleville Demesne, Tullamore Rural, Co. Offaly"/>
        <x:s v="Chevychase or Derrynadarragh, Bracknagh, Co. Offaly"/>
        <x:s v="Church Hill, Derrycooley, Co. Offaly"/>
        <x:s v="Churchland, Seirkieran, Co. Offaly"/>
        <x:s v="Clara, Clara, Co. Offaly"/>
        <x:s v="Claragh, Screggan, Co. Offaly"/>
        <x:s v="Clareen, Shinrone, Co. Offaly"/>
        <x:s v="Claremount, Banagher, Co. Offaly"/>
        <x:s v="Clarkville, Monasteroris, Co. Offaly"/>
        <x:s v="Clashagad Lower, Dunkerrin, Co. Offaly"/>
        <x:s v="Clashagad Upper, Dunkerrin, Co. Offaly"/>
        <x:s v="Clashroe, Roscomroe, Co. Offaly"/>
        <x:s v="Clogh, Letter, Co. Offaly"/>
        <x:s v="Cloghabrack, Screggan, Co. Offaly"/>
        <x:s v="Cloghal Beg, Huntston, Co. Offaly"/>
        <x:s v="Cloghal More, Huntston, Co. Offaly"/>
        <x:s v="Cloghan (Clonlisk By), Ettagh, Co. Offaly"/>
        <x:s v="Cloghan (Garrycastle By), Cloghan, Co. Offaly"/>
        <x:s v="Cloghan Beg, Lusmagh, Co. Offaly"/>
        <x:s v="Cloghan Demesne, Lusmagh, Co. Offaly"/>
        <x:s v="Cloghanamina, Gorteen, Co. Offaly"/>
        <x:s v="Cloghanbane, Screggan, Co. Offaly"/>
        <x:s v="Cloghanmore, Knockbarron, Co. Offaly"/>
        <x:s v="Cloghatanny, Tinamuck, Co. Offaly"/>
        <x:s v="Cloghmoyle, Shinrone, Co. Offaly"/>
        <x:s v="Clonad (Geashill By), Killeigh, Co. Offaly"/>
        <x:s v="Clonad (Philipstown Lower By), Daingean, Co. Offaly"/>
        <x:s v="Clonad (Coolestown By), Clonbulloge, Co. Offaly"/>
        <x:s v="Clonaderg, Hinds, Co. Offaly"/>
        <x:s v="Clonagannagh, Dunkerrin, Co. Offaly"/>
        <x:s v="Clonagh, Kilclonfert, Co. Offaly"/>
        <x:s v="Clonagh East, Screggan, Co. Offaly"/>
        <x:s v="Clonagh West, Screggan, Co. Offaly"/>
        <x:s v="Clonahenoge, Lusmagh, Co. Offaly"/>
        <x:s v="Clonarrow or Riverlyons, Mountbriscoe, Co. Offaly"/>
        <x:s v="Clonascra, Hinds, Co. Offaly"/>
        <x:s v="Clonavoe, Clonbulloge, Co. Offaly"/>
        <x:s v="Clonbeale Beg Glebe, Killyon, Co. Offaly"/>
        <x:s v="Clonbeale More, Killyon, Co. Offaly"/>
        <x:s v="Clonbeg, Dromoyle, Co. Offaly"/>
        <x:s v="Clonbonniff, Lumcloon, Co. Offaly"/>
        <x:s v="Clonbrennan, Mountheaton, Co. Offaly"/>
        <x:s v="Clonbrin, Bracknagh, Co. Offaly"/>
        <x:s v="Clonbrock Lower, Bracknagh, Co. Offaly"/>
        <x:s v="Clonbrock Upper, Bracknagh, Co. Offaly"/>
        <x:s v="Clonbrone (Ballybritt By), Birr Rural, Co. Offaly"/>
        <x:s v="Clonbrone (Eglish By), Killyon, Co. Offaly"/>
        <x:s v="Clonbrown, Clonbulloge, Co. Offaly"/>
        <x:s v="Clonbullogue, Clonbulloge, Co. Offaly"/>
        <x:s v="Cloncanon, Edenderry Rural, Co. Offaly"/>
        <x:s v="Cloncant, Clonbulloge, Co. Offaly"/>
        <x:s v="Cloncarban, Killyon, Co. Offaly"/>
        <x:s v="Cloncassan, Bracknagh, Co. Offaly"/>
        <x:s v="Cloncoher, Cappancur, Co. Offaly"/>
        <x:s v="Cloncollog, Tullamore Urban, Tullamore Rural, Co. Offaly"/>
        <x:s v="Cloncon, Cappancur, Co. Offaly"/>
        <x:s v="Cloncraff, Kilcumreragh, Co. Offaly"/>
        <x:s v="Cloncraff or Bloomhill, Hinds, Co. Offaly"/>
        <x:s v="Cloncreen, Clonbulloge, Co. Offaly"/>
        <x:s v="Clondallow, Eglish, Co. Offaly"/>
        <x:s v="Clondelara, Shannonbridge, Co. Offaly"/>
        <x:s v="Clondonnell Glebe, Rathrobin, Co. Offaly"/>
        <x:s v="Clondoolusk, Portarlington North, Co. Offaly"/>
        <x:s v="Clonearl, Daingean, Co. Offaly"/>
        <x:s v="Clonearl Demesne, Kilclonfert, Co. Offaly"/>
        <x:s v="Cloneen, Kilclonfert, Co. Offaly"/>
        <x:s v="Clonever, Shannonbridge, Co. Offaly"/>
        <x:s v="Clonfinlough, Clonmacnoise, Co. Offaly"/>
        <x:s v="Clongarret, Clonbulloge, Co. Offaly"/>
        <x:s v="Clongawny, Moyclare, Co. Offaly"/>
        <x:s v="Clongawny Beg, Mounterin, Co. Offaly"/>
        <x:s v="Clongawny More, Mounterin, Co. Offaly"/>
        <x:s v="Cloniff, Clonmacnoise, Co. Offaly"/>
        <x:s v="Cloniffeen, Shannonbridge, Co. Offaly"/>
        <x:s v="Clonin, Ballyburly, Co. Offaly"/>
        <x:s v="Clonkeen, Clonbulloge, Co. Offaly"/>
        <x:s v="Clonkelly, Kilcolman, Co. Offaly"/>
        <x:s v="Clonlack, Esker, Co. Offaly"/>
        <x:s v="Clonlee, Tulla, Co. Offaly"/>
        <x:s v="Clonlisk, Mountheaton, Co. Offaly"/>
        <x:s v="Clonlyon (Gerald), Lumcloon, Co. Offaly"/>
        <x:s v="Clonlyon Castlequarter, Lumcloon, Co. Offaly"/>
        <x:s v="Clonlyon Glebe, Moyclare, Co. Offaly"/>
        <x:s v="Clonmacnoise, Clonmacnoise, Co. Offaly"/>
        <x:s v="Clonmeen, Esker, Co. Offaly"/>
        <x:s v="Clonmel, Clonbulloge, Co. Offaly"/>
        <x:s v="Clonminch, Tullamore Rural, Co. Offaly"/>
        <x:s v="Clonmore (Ballybritt By), Seirkieran, Co. Offaly"/>
        <x:s v="Clonmore (Coolestown By), Bracknagh, Co. Offaly"/>
        <x:s v="Clonmore (Geashill By), Cappancur, Co. Offaly"/>
        <x:s v="Clonmore (Warrenstown By), Clonmore, Co. Offaly"/>
        <x:s v="Clonoghil Lower, Birr Rural, Co. Offaly"/>
        <x:s v="Clonoghil Upper, Birr Urban, Birr Rural, Co. Offaly"/>
        <x:s v="Clonony Beg, Shannonharbour, Co. Offaly"/>
        <x:s v="Clonony More, Shannonharbour, Co. Offaly"/>
        <x:s v="Clonrah and Glaster, Mounterin, Co. Offaly"/>
        <x:s v="Clonroosk Big, Clonbulloge, Co. Offaly"/>
        <x:s v="Clonroosk Little, Clonbulloge, Co. Offaly"/>
        <x:s v="Clonsast Lower, Bracknagh, Co. Offaly"/>
        <x:s v="Clonsast Upper, Bracknagh, Co. Offaly"/>
        <x:s v="Clonseer, Rathrobin, Co. Offaly"/>
        <x:s v="Clonshannagh, Rathrobin, Co. Offaly"/>
        <x:s v="Clonshannon, Bracknagh, Co. Offaly"/>
        <x:s v="Clonshanny, Bawn, Co. Offaly"/>
        <x:s v="Clontaglass, Broughal, Co. Offaly"/>
        <x:s v="Clonterlough, Killoughy, Co. Offaly"/>
        <x:s v="Clontotan, Banagher, Co. Offaly"/>
        <x:s v="Clonygowan, Clonygowan, Co. Offaly"/>
        <x:s v="Clonyhurk, Hammerlane, Co. Offaly"/>
        <x:s v="Clonymohan, Templeharry, Co. Offaly"/>
        <x:s v="Clonyquin, Ballyshear, Co. Offaly"/>
        <x:s v="Cloonacullina, Mounterin, Co. Offaly"/>
        <x:s v="Cloonaheen, Ballincor, Co. Offaly"/>
        <x:s v="Cloonalisk, Templeharry, Co. Offaly"/>
        <x:s v="Cloonaloughan, Templeharry, Co. Offaly"/>
        <x:s v="Clooneen, Derryad, Co. Offaly"/>
        <x:s v="Clooneencapullagh, Aghancon, Co. Offaly"/>
        <x:s v="Clorhane, Clonmacnoise, Co. Offaly"/>
        <x:s v="Clucka North, Cangort, Co. Offaly"/>
        <x:s v="Clucka South, Cangort, Co. Offaly"/>
        <x:s v="Clyduff (Clonlisk By), Mountheaton, Co. Offaly"/>
        <x:s v="Clyduff (Philipstown Lower By), Kilclonfert, Co. Offaly"/>
        <x:s v="Clynoe, Cullenwaine, Co. Offaly"/>
        <x:s v="Coagh Lower, Drumcullen, Co. Offaly"/>
        <x:s v="Coagh Upper, Drumcullen, Co. Offaly"/>
        <x:s v="Codd, Edenderry Rural, Co. Offaly"/>
        <x:s v="Cogran, Lusmagh, Co. Offaly"/>
        <x:s v="Coldblow (Ballybritt By), Gorteen, Co. Offaly"/>
        <x:s v="Coldblow (Clonlisk By), Barna, Co. Offaly"/>
        <x:s v="Colehill, Cappancur, Co. Offaly"/>
        <x:s v="Coleraine, Silverbrook, Co. Offaly"/>
        <x:s v="Colgagh, Clonbulloge, Co. Offaly"/>
        <x:s v="Colmanstown, Drumcullen, Co. Offaly"/>
        <x:s v="Conicker, Ettagh, Co. Offaly"/>
        <x:s v="Coniker, Durrow, Co. Offaly"/>
        <x:s v="Conspark, Mounterin, Co. Offaly"/>
        <x:s v="Coolacrease, Letter, Co. Offaly"/>
        <x:s v="Coolagary, Raheenakeeran, Co. Offaly"/>
        <x:s v="Coolaghansglaster, Mounterin, Co. Offaly"/>
        <x:s v="Coolanarney, Killoughy, Co. Offaly"/>
        <x:s v="Coolanure, Gorteen, Co. Offaly"/>
        <x:s v="Coolcor, Ballyburly, Co. Offaly"/>
        <x:s v="Coolcreen, Letter, Co. Offaly"/>
        <x:s v="Coolderry (Clonlisk By), Ettagh, Co. Offaly"/>
        <x:s v="Coolderry (Garrycastle By), Banagher, Co. Offaly"/>
        <x:s v="Cooldorragh (Ballybritt By), Aghancon, Co. Offaly"/>
        <x:s v="Cooldorragh (Garrycastle By), Doon, Co. Offaly"/>
        <x:s v="Cooldorragh Glebe, Rathrobin, Co. Offaly"/>
        <x:s v="Coole (Eglish By), Killyon, Co. Offaly"/>
        <x:s v="Coole (Garrycastle By), Ferbane, Co. Offaly"/>
        <x:s v="Coole (Philipstown Lower By), Croghan, Co. Offaly"/>
        <x:s v="Cooleeshill, Gorteen, Co. Offaly"/>
        <x:s v="Coolfin, Banagher, Co. Offaly"/>
        <x:s v="Coolfin Glebe, Derrinboy, Co. Offaly"/>
        <x:s v="Coolnagrower, Birr Rural, Co. Offaly"/>
        <x:s v="Coolnahely, Silverbrook, Co. Offaly"/>
        <x:s v="Coolnahinch, Gallen, Co. Offaly"/>
        <x:s v="Coologe, Eglish, Co. Offaly"/>
        <x:s v="Coolreagh Glebe, Derrinboy, Co. Offaly"/>
        <x:s v="Coolreagh or Cloghanhill, Cloghan, Co. Offaly"/>
        <x:s v="Coolroe, Barna, Co. Offaly"/>
        <x:s v="Coolroe, Ettagh, Co. Offaly"/>
        <x:s v="Cooltycanon, Hammerlane, Co. Offaly"/>
        <x:s v="Coolville, Ballyburly, Co. Offaly"/>
        <x:s v="Coolygagan, Clonbulloge, Co. Offaly"/>
        <x:s v="Cormore and Corbeg, Doon, Co. Offaly"/>
        <x:s v="Coraknock Glebe, Cloghan, Co. Offaly"/>
        <x:s v="Corbane, Doon, Co. Offaly"/>
        <x:s v="Corbetstown, Clonmore, Co. Offaly"/>
        <x:s v="Corclogh, Lusmagh, Co. Offaly"/>
        <x:s v="Corcush, Derrycooley, Co. Offaly"/>
        <x:s v="Corgarve North, Lusmagh, Co. Offaly"/>
        <x:s v="Corgarve South, Lusmagh, Co. Offaly"/>
        <x:s v="Cormeen, Rathrobin, Co. Offaly"/>
        <x:s v="Cornafurrish and Corrabeg, Ballycumber, Co. Offaly"/>
        <x:s v="Cornagark, Drumcullen, Co. Offaly"/>
        <x:s v="Cornalaur, Rahan, Co. Offaly"/>
        <x:s v="Cornamona, Shannonharbour, Co. Offaly"/>
        <x:s v="Corndarragh, Tinnycross, Co. Offaly"/>
        <x:s v="Corraclevin, Barna, Co. Offaly"/>
        <x:s v="Corracullin, Doon, Co. Offaly"/>
        <x:s v="Cortullagh or Grove, Cloghan, Co. Offaly"/>
        <x:s v="Courtland or Viewmount, Seirkieran, Co. Offaly"/>
        <x:s v="Cranasallagh, Tinamuck, Co. Offaly"/>
        <x:s v="Crancreagh, Shannonharbour, Co. Offaly"/>
        <x:s v="Cree, Dromoyle, Co. Offaly"/>
        <x:s v="Creevagh, Clonmacnoise, Co. Offaly"/>
        <x:s v="Creggan, Moyclare, Co. Offaly"/>
        <x:s v="Creggan and Glosterboy, Cloghan, Co. Offaly"/>
        <x:s v="Crinkill, Birr Rural, Co. Offaly"/>
        <x:s v="Croghan Demesne, Croghan, Co. Offaly"/>
        <x:s v="Croghanhill, Croghan, Co. Offaly"/>
        <x:s v="Croughil, Barna, Co. Offaly"/>
        <x:s v="Cruit, Kilclonfert, Co. Offaly"/>
        <x:s v="Cuba, Banagher, Co. Offaly"/>
        <x:s v="Culleen, Durrow, Co. Offaly"/>
        <x:s v="Cullenwaine, Cullenwaine, Co. Offaly"/>
        <x:s v="Cully, Killoughy, Co. Offaly"/>
        <x:s v="Cumber Lower, Kinnitty, Co. Offaly"/>
        <x:s v="Cumber Upper, Kinnitty, Co. Offaly"/>
        <x:s v="Cummeen, Banagher, Co. Offaly"/>
        <x:s v="Currabeg, Knockbarron, Co. Offaly"/>
        <x:s v="Curragh (Clonlisk By), Ettagh, Co. Offaly"/>
        <x:s v="Curragh (Geashill By), Geashill, Co. Offaly"/>
        <x:s v="Curragh Lower, Drumcullen, Co. Offaly"/>
        <x:s v="Curragh Upper, Drumcullen, Co. Offaly"/>
        <x:s v="Curraghalassa, Ferbane, Co. Offaly"/>
        <x:s v="Curraghanana, Kilcumreragh, Co. Offaly"/>
        <x:s v="Curraghavarna and Portavolla, Banagher, Co. Offaly"/>
        <x:s v="Curraghboy or Woodfield, Clara, Co. Offaly"/>
        <x:s v="Curraghlahan, Banagher, Co. Offaly"/>
        <x:s v="Curraghmeelagh, Killoughy, Co. Offaly"/>
        <x:s v="Curraghmore (Eglish By), Kilcormac, Co. Offaly"/>
        <x:s v="Curraghmore (Garrycastle By), Shannonbridge, Co. Offaly"/>
        <x:s v="Curraghwheery, Ferbane, Co. Offaly"/>
        <x:s v="Curralanty, Ballincor, Co. Offaly"/>
        <x:s v="Currygurry, Derrycooley, Co. Offaly"/>
        <x:s v="Cush (Garrycastle By), Cloghan, Co. Offaly"/>
        <x:s v="Cush East, Gallen, Co. Offaly"/>
        <x:s v="Cush (Eglish By), Eglish, Co. Offaly"/>
        <x:s v="Cushaling, Edenderry Rural, Co. Offaly"/>
        <x:s v="Cushcallow or Cloncallow, Banagher, Co. Offaly"/>
        <x:s v="Cushina (Coolstown By), Bracknagh, Co. Offaly"/>
        <x:s v="Cushina (Philipstown Upper By), Ballyshear, Co. Offaly"/>
        <x:s v="Dalgan, Geashill, Co. Offaly"/>
        <x:s v="Danganbeg, Cappancur, Co. Offaly"/>
        <x:s v="Danganreagh, Aghancon, Co. Offaly"/>
        <x:s v="Davistown, Kilcormac, Co. Offaly"/>
        <x:s v="Deerpark (Ballybritt By), Letter, Co. Offaly"/>
        <x:s v="Deerpark (Ballycowan By), Bawn, Co. Offaly"/>
        <x:s v="Deerpark (Garrycastle By), Huntston, Co. Offaly"/>
        <x:s v="Dernafanny, Banagher, Co. Offaly"/>
        <x:s v="Derreen, Ballyshear, Co. Offaly"/>
        <x:s v="Derrica Beg, Ferbane, Co. Offaly"/>
        <x:s v="Derrica More, Ferbane, Co. Offaly"/>
        <x:s v="Derries (Ballyboy By), Killooly, Co. Offaly"/>
        <x:s v="Derries (Ballycowan By), Bawn, Co. Offaly"/>
        <x:s v="Derries (Coolestown By), Edenderry Rural, Co. Offaly"/>
        <x:s v="Derries (Garrycastle By), Ferbane, Co. Offaly"/>
        <x:s v="Derries (Philipstown Lower By), Kilclonfert, Co. Offaly"/>
        <x:s v="Derrinboy, Derrinboy, Co. Offaly"/>
        <x:s v="Derrinclare, Cangort, Co. Offaly"/>
        <x:s v="Derrinduff, Birr Rural, Co. Offaly"/>
        <x:s v="Derrinlough, Derryad, Co. Offaly"/>
        <x:s v="Derrinvullig, Derrycooley, Co. Offaly"/>
        <x:s v="Derrooly, Derrycooley, Co. Offaly"/>
        <x:s v="Derry Lower, Drumcullen, Co. Offaly"/>
        <x:s v="Derry Upper, Drumcullen, Co. Offaly"/>
        <x:s v="Derryad (Eglish By), Derryad, Co. Offaly"/>
        <x:s v="Derryad (Geashill By), Killeigh, Co. Offaly"/>
        <x:s v="Derryarkin, Croghan, Co. Offaly"/>
        <x:s v="Derrybeg (Ballybritt By), Seirkieran, Co. Offaly"/>
        <x:s v="Derrybeg (Geashill By), Killeigh, Co. Offaly"/>
        <x:s v="Derrycarney, Gallen, Co. Offaly"/>
        <x:s v="Derryclure, Killeigh, Co. Offaly"/>
        <x:s v="Derrycoffey, Croghan, Co. Offaly"/>
        <x:s v="Derrycooly, Derrycooley, Co. Offaly"/>
        <x:s v="Derrycricket, Ballaghassaan, Co. Offaly"/>
        <x:s v="Derrydolney, Killooly, Co. Offaly"/>
        <x:s v="Derryesker, Rahan, Co. Offaly"/>
        <x:s v="Derrygarran, Bracknagh, Co. Offaly"/>
        <x:s v="Derrygolan, Killeigh, Co. Offaly"/>
        <x:s v="Derrygreenagh, Knockdrin, Co. Offaly"/>
        <x:s v="Derrygrogan Big, Ballycommon, Co. Offaly"/>
        <x:s v="Derrygrogan Little, Ballycommon, Co. Offaly"/>
        <x:s v="Derrygunnigan, Killeigh, Co. Offaly"/>
        <x:s v="Derryharney, Lumcloon, Co. Offaly"/>
        <x:s v="Derryhask, Lumcloon, Co. Offaly"/>
        <x:s v="Derryholmes or Timolin and Derryharan, Huntston, Co. Offaly"/>
        <x:s v="Derryiron, Knockdrin, Co. Offaly"/>
        <x:s v="Derrykeel, Tulla, Co. Offaly"/>
        <x:s v="Derrylahan (Ballyboy By), Killoughy, Co. Offaly"/>
        <x:s v="Derrylahan (Garrycastle By), Lumcloon, Co. Offaly"/>
        <x:s v="Derrymacedmond, Shinrone, Co. Offaly"/>
        <x:s v="Derrymore (Coolestown By), Clonbulloge, Co. Offaly"/>
        <x:s v="Derrymore (Ballyboy By), Killoughy, Co. Offaly"/>
        <x:s v="Derrymullin and Loughderry, Derryad, Co. Offaly"/>
        <x:s v="Derrynagall or Ballydaly, Tinnycross, Co. Offaly"/>
        <x:s v="Derrynagun, Srah, Co. Offaly"/>
        <x:s v="Derrynanagh, Rahan, Co. Offaly"/>
        <x:s v="Derryounce, Ballyshear, Co. Offaly"/>
        <x:s v="Derryvilla, Portarlington North, Co. Offaly"/>
        <x:s v="Derryweelan, Geashill, Co. Offaly"/>
        <x:s v="Doon Demesne, Doon, Co. Offaly"/>
        <x:s v="Doorosheath, Derryad, Co. Offaly"/>
        <x:s v="Doory, Silverbrook, Co. Offaly"/>
        <x:s v="Dovegrove, Eglish, Co. Offaly"/>
        <x:s v="Dovehill, Drumcullen, Co. Offaly"/>
        <x:s v="Down (Philipstown Lower By), Mountbriscoe, Co. Offaly"/>
        <x:s v="Down (Philipstown Upper By), Clonygowan, Co. Offaly"/>
        <x:s v="Drinagh, Derryad, Co. Offaly"/>
        <x:s v="Drishoge or Strawberryhill, Cloghan, Co. Offaly"/>
        <x:s v="Dromoyle, Dromoyle, Co. Offaly"/>
        <x:s v="Droughtville, Knockbarron, Co. Offaly"/>
        <x:s v="Drumakeenan, Ettagh, Co. Offaly"/>
        <x:s v="Drumbane, Birr Urban, Co. Offaly"/>
        <x:s v="Drumcaw or Mountlucas, Esker, Co. Offaly"/>
        <x:s v="Drumcooly, Edenderry Rural, Co. Offaly"/>
        <x:s v="Druminduff, Cangort, Co. Offaly"/>
        <x:s v="Drummin, Knockbarron, Co. Offaly"/>
        <x:s v="Drumroe, Dunkerrin, Co. Offaly"/>
        <x:s v="Dunard, Kilcumreragh, Co. Offaly"/>
        <x:s v="Dungar, Gorteen, Co. Offaly"/>
        <x:s v="Dunville, Ballyburly, Co. Offaly"/>
        <x:s v="Durrow Demesne, Durrow, Co. Offaly"/>
        <x:s v="Earlscartron, Kilcumreragh, Co. Offaly"/>
        <x:s v="Edenderry, Edenderry Rural, Edenderry Urban, Co. Offaly"/>
        <x:s v="Eglish, Eglish, Co. Offaly"/>
        <x:s v="Emmel, Templeharry, Co. Offaly"/>
        <x:s v="Emmel East, Templeharry, Co. Offaly"/>
        <x:s v="Emmel West, Templeharry, Co. Offaly"/>
        <x:s v="Enaghan, Raheenakeeran, Co. Offaly"/>
        <x:s v="Endrim, Moyclare, Co. Offaly"/>
        <x:s v="Erry (Armstrong), Clara, Co. Offaly"/>
        <x:s v="Erry (Maryborough), Clara, Co. Offaly"/>
        <x:s v="Esker, Doon, Co. Offaly"/>
        <x:s v="Esker Beg, Esker, Co. Offaly"/>
        <x:s v="Esker More, Esker, Co. Offaly"/>
        <x:s v="Faddan Beg, Lumcloon, Co. Offaly"/>
        <x:s v="Faddan More, Lumcloon, Co. Offaly"/>
        <x:s v="Faheeran, Kilcumreragh, Co. Offaly"/>
        <x:s v="Fahy, Ballyburly, Co. Offaly"/>
        <x:s v="Fairfield, Ballycommon, Co. Offaly"/>
        <x:s v="Falsk, Gallen, Co. Offaly"/>
        <x:s v="Fanbeg, Bracknagh, Co. Offaly"/>
        <x:s v="Fancroft, Aghancon, Co. Offaly"/>
        <x:s v="Farranmacshane, Huntston, Co. Offaly"/>
        <x:s v="Fearaghalee, Huntston, Co. Offaly"/>
        <x:s v="Fearboy, Kilcumreragh, Co. Offaly"/>
        <x:s v="Feargarrow, Kilcumreragh, Co. Offaly"/>
        <x:s v="Fearnamona, Clonygowan, Co. Offaly"/>
        <x:s v="Feeghroe or Mountcarteret, Banagher, Co. Offaly"/>
        <x:s v="Feeghs, Banagher, Co. Offaly"/>
        <x:s v="Ferbane, Ferbane, Co. Offaly"/>
        <x:s v="Fertaun, Screggan, Co. Offaly"/>
        <x:s v="Finter, Cappancur, Co. Offaly"/>
        <x:s v="Forelacka, Kinnitty, Co. Offaly"/>
        <x:s v="Fortel, Dromoyle, Co. Offaly"/>
        <x:s v="Fortwilliam, Ettagh, Co. Offaly"/>
        <x:s v="Fortyacres, Kilclonfert, Co. Offaly"/>
        <x:s v="Fortyacres, Daingean, Co. Offaly"/>
        <x:s v="Foxburrow, Templeharry, Co. Offaly"/>
        <x:s v="Franckfort, Dunkerrin, Co. Offaly"/>
        <x:s v="Frankford, Kilcormac, Co. Offaly"/>
        <x:s v="Freagh, Kilcormac, Co. Offaly"/>
        <x:s v="Galbally, Ballincor, Co. Offaly"/>
        <x:s v="Gallen, Gallen, Co. Offaly"/>
        <x:s v="Galros, Cloghan, Co. Offaly"/>
        <x:s v="Galros East, Eglish, Co. Offaly"/>
        <x:s v="Galros West, Eglish, Co. Offaly"/>
        <x:s v="Garbally (Ballyboy By), Killooly, Co. Offaly"/>
        <x:s v="Garbally (Garrycastle By), Mounterin, Co. Offaly"/>
        <x:s v="Garbally or Foxglen, Killoughy, Co. Offaly"/>
        <x:s v="Garr, Knockdrin, Co. Offaly"/>
        <x:s v="Garrycastle, Banagher, Co. Offaly"/>
        <x:s v="Garryhinch, Hammerlane, Co. Offaly"/>
        <x:s v="Garrymona, Rathfeston, Co. Offaly"/>
        <x:s v="Garrymore, Shannonbridge, Co. Offaly"/>
        <x:s v="Garrysallagh Glebe, Killyon, Co. Offaly"/>
        <x:s v="Gayfield, Tullamore Urban, Co. Offaly"/>
        <x:s v="Geashill, Geashill, Co. Offaly"/>
        <x:s v="Glascloon (Ballybritt By), Aghancon, Co. Offaly"/>
        <x:s v="Glascloon (Clonlisk By), Mountheaton, Co. Offaly"/>
        <x:s v="Glasderry Beg, Shinrone, Co. Offaly"/>
        <x:s v="Glasderry More, Shinrone, Co. Offaly"/>
        <x:s v="Glaskill (Ballycowan By), Screggan, Co. Offaly"/>
        <x:s v="Glaskill (Clonlisk By), Cullenwaine, Co. Offaly"/>
        <x:s v="Glasshouse (Ballycowan By), Derrycooley, Co. Offaly"/>
        <x:s v="Glasshouse (Clonlisk By), Mountheaton, Co. Offaly"/>
        <x:s v="Glaster, Mounterin, Co. Offaly"/>
        <x:s v="Glebe, Aghancon, Co. Offaly"/>
        <x:s v="Glebe, Seirkieran, Co. Offaly"/>
        <x:s v="Glebe East, Geashill, Co. Offaly"/>
        <x:s v="Glebe, Cangort, Co. Offaly"/>
        <x:s v="Glebe, Clonmacnoise, Co. Offaly"/>
        <x:s v="Glebe, Doon, Co. Offaly"/>
        <x:s v="Glebe, Ettagh, Co. Offaly"/>
        <x:s v="Glebe, Ferbane, Co. Offaly"/>
        <x:s v="Glenacurragh, Aghancon, Co. Offaly"/>
        <x:s v="Glenafelly, Tulla, Co. Offaly"/>
        <x:s v="Glenamony Glebe, Derryad, Co. Offaly"/>
        <x:s v="Glendine (Ballybritt By), Tulla, Co. Offaly"/>
        <x:s v="Glendine (Clonlisk By), Cullenwaine, Co. Offaly"/>
        <x:s v="Glendossaun, Kinnitty, Co. Offaly"/>
        <x:s v="Glenduff, Lusmagh, Co. Offaly"/>
        <x:s v="Glenletter, Letter, Co. Offaly"/>
        <x:s v="Glenns, Eglish, Co. Offaly"/>
        <x:s v="Glenregan, Kinnitty, Co. Offaly"/>
        <x:s v="Glyn, Gallen, Co. Offaly"/>
        <x:s v="Goldsmithslot, Rahan, Co. Offaly"/>
        <x:s v="Gormagh, Durrow, Co. Offaly"/>
        <x:s v="Gorraun (Ballybritt By), Gorteen, Co. Offaly"/>
        <x:s v="Gorraun (Clonlisk By), Templeharry, Co. Offaly"/>
        <x:s v="Gortachallow, Lusmagh, Co. Offaly"/>
        <x:s v="Gortacur, Rathrobin, Co. Offaly"/>
        <x:s v="Gortanisky, Lusmagh, Co. Offaly"/>
        <x:s v="Gortarevan, Lusmagh, Co. Offaly"/>
        <x:s v="Gortavally, Ballincor, Co. Offaly"/>
        <x:s v="Gortcreen, Shinrone, Co. Offaly"/>
        <x:s v="Gorteen (Ballybritt By), Gorteen, Co. Offaly"/>
        <x:s v="Gorteen (Geashill By), Killeigh, Co. Offaly"/>
        <x:s v="Gorteen (Kilcoursey By), Gorteen, Co. Offaly"/>
        <x:s v="Gorteen (Philipstown Lower By), Mountbriscoe, Co. Offaly"/>
        <x:s v="Gorteenafoly or Newhall, Ettagh, Co. Offaly"/>
        <x:s v="Gorteenard, Clonygowan, Co. Offaly"/>
        <x:s v="Gorteenkeel, Rathfeston, Co. Offaly"/>
        <x:s v="Gortnacrannagh, Lusmagh, Co. Offaly"/>
        <x:s v="Gortnamuck, Drumcullen, Co. Offaly"/>
        <x:s v="Gortskeha, Lusmagh, Co. Offaly"/>
        <x:s v="Graffan, Templeharry, Co. Offaly"/>
        <x:s v="Graigue, Cappancur, Co. Offaly"/>
        <x:s v="Grange, Seirkieran, Co. Offaly"/>
        <x:s v="Greenhills, Ballyburly, Co. Offaly"/>
        <x:s v="Greenville or Garryduff, Tinamuck, Co. Offaly"/>
        <x:s v="Grogan and Corroe, Ballycumber, Co. Offaly"/>
        <x:s v="Grovesend, Croghan, Co. Offaly"/>
        <x:s v="Grovesend or Mooneysland, Ballyburly, Co. Offaly"/>
        <x:s v="Guernal, Shannonharbour, Co. Offaly"/>
        <x:s v="Gurrawirra, Shannonbridge, Co. Offaly"/>
        <x:s v="Haughtons Island, Banagher, Co. Offaly"/>
        <x:s v="Hawkswood, Killeigh, Co. Offaly"/>
        <x:s v="Heath (Ballycowan By), Screggan, Co. Offaly"/>
        <x:s v="Heath (Clonlisk By), Ettagh, Co. Offaly"/>
        <x:s v="Hollimshill, Killoughy, Co. Offaly"/>
        <x:s v="Hundredacres, Tulla, Co. Offaly"/>
        <x:s v="Huntston, Huntston, Co. Offaly"/>
        <x:s v="Incherky Island, Lusmagh, Co. Offaly"/>
        <x:s v="Irishtown (Ballybritt By), Dromoyle, Co. Offaly"/>
        <x:s v="Irishtown (Clonlisk By), Barna, Co. Offaly"/>
        <x:s v="Island (Ballybritt By), Dromoyle, Co. Offaly"/>
        <x:s v="Island (Clonlisk By), Cullenwaine, Co. Offaly"/>
        <x:s v="Island (Philipstown Lower By), Daingean, Co. Offaly"/>
        <x:s v="Jonestown, Ballymacwilliam, Co. Offaly"/>
        <x:s v="Keeloge (Ballybritt By), Gorteen, Co. Offaly"/>
        <x:s v="Keeloge (Clonlisk By), Mountheaton, Co. Offaly"/>
        <x:s v="Keeloge (Garrycastle By), Ferbane, Co. Offaly"/>
        <x:s v="Keraun, Aghancon, Co. Offaly"/>
        <x:s v="Kilballyskea, Shinrone, Co. Offaly"/>
        <x:s v="Kilbeg, Rathfeston, Co. Offaly"/>
        <x:s v="Kilbride (Ballycowan By), Silverbrook, Co. Offaly"/>
        <x:s v="Kilbride (Kilcoursey By), Clara, Co. Offaly"/>
        <x:s v="Kilcamin, Shannonharbour, Co. Offaly"/>
        <x:s v="Kilcappagh, Ballyshear, Co. Offaly"/>
        <x:s v="Kilclare, Silverbrook, Co. Offaly"/>
        <x:s v="Kilcloncorkry, Bracknagh, Co. Offaly"/>
        <x:s v="Kilclonfert, Kilclonfert, Co. Offaly"/>
        <x:s v="Kilcolgan Beg, Ferbane, Co. Offaly"/>
        <x:s v="Kilcolgan More, Ferbane, Co. Offaly"/>
        <x:s v="Kilcollin, Clara, Co. Offaly"/>
        <x:s v="Kilcolman, Dromoyle, Co. Offaly"/>
        <x:s v="Kilcomin, Cangort, Co. Offaly"/>
        <x:s v="Kilcooney, O'Dempsey, Co. Offaly"/>
        <x:s v="Kilcorbry, Croghan, Co. Offaly"/>
        <x:s v="Kilcoursey, Clara, Co. Offaly"/>
        <x:s v="Kilcreman, Gorteen, Co. Offaly"/>
        <x:s v="Kilcruttin, Tullamore Urban, Co. Offaly"/>
        <x:s v="Kilcumber, Edenderry Rural, Co. Offaly"/>
        <x:s v="Kilcummin, Huntston, Co. Offaly"/>
        <x:s v="Kilcurley, Gorteen, Co. Offaly"/>
        <x:s v="Kildangan, Durrow, Co. Offaly"/>
        <x:s v="Kildrumman, Bracknagh, Co. Offaly"/>
        <x:s v="Kilduff, Kilclonfert, Co. Offaly"/>
        <x:s v="Kilfoylan, Gorteen, Co. Offaly"/>
        <x:s v="Kilfrancis, Shinrone, Co. Offaly"/>
        <x:s v="Kilgolan Lower, Kilcormac, Co. Offaly"/>
        <x:s v="Kilgolan Upper, Kilcormac, Co. Offaly"/>
        <x:s v="Kilgortin, Rahan, Co. Offaly"/>
        <x:s v="Kilkeeran, Hammerlane, Co. Offaly"/>
        <x:s v="Killaderry, Daingean, Co. Offaly"/>
        <x:s v="Killadrown, Kilcormac, Co. Offaly"/>
        <x:s v="Killagally Glebe, Moyclare, Co. Offaly"/>
        <x:s v="Killaghintober, Ballycumber, Co. Offaly"/>
        <x:s v="Killananny, Rathrobin, Co. Offaly"/>
        <x:s v="Killaphort, Shannonbridge, Co. Offaly"/>
        <x:s v="Killaranny, Derrycooley, Co. Offaly"/>
        <x:s v="Killarles, Geashill, Co. Offaly"/>
        <x:s v="Killaun, Killyon, Co. Offaly"/>
        <x:s v="Killavilla, Gorteen, Co. Offaly"/>
        <x:s v="Killeen (Ballybritt By), Aghancon, Co. Offaly"/>
        <x:s v="Killeen (Coolestown By), Esker, Co. Offaly"/>
        <x:s v="Killeen (Philipstown Lower By), Mountbriscoe, Co. Offaly"/>
        <x:s v="Killeen (Philipstown Upper By), Hammerlane, Co. Offaly"/>
        <x:s v="Killeen and Lugnaboley, Derrinboy, Co. Offaly"/>
        <x:s v="Killeenboy, Cloghan, Co. Offaly"/>
        <x:s v="Killeenbreaghan, Dromoyle, Co. Offaly"/>
        <x:s v="Killeenmore, Cappancur, Co. Offaly"/>
        <x:s v="Killeigh, Killeigh, Co. Offaly"/>
        <x:s v="Killellery, Geashill, Co. Offaly"/>
        <x:s v="Killeshil, Mountbriscoe, Co. Offaly"/>
        <x:s v="Killina, Rahan, Co. Offaly"/>
        <x:s v="Killinure, Seirkieran, Co. Offaly"/>
        <x:s v="Killiskea, Tullamore Rural, Co. Offaly"/>
        <x:s v="Killistristane, Ettagh, Co. Offaly"/>
        <x:s v="Killoneen, Mountbriscoe, Co. Offaly"/>
        <x:s v="Killooly, Killooly, Co. Offaly"/>
        <x:s v="Killoughy, Rathrobin, Co. Offaly"/>
        <x:s v="Killowen, Clonmore, Co. Offaly"/>
        <x:s v="Killowney Beg, Cloghan, Co. Offaly"/>
        <x:s v="Killowney More, Cloghan, Co. Offaly"/>
        <x:s v="Killurin, Killeigh, Co. Offaly"/>
        <x:s v="Killyon, Killyon, Co. Offaly"/>
        <x:s v="Kilmacuddy, Knockbarron, Co. Offaly"/>
        <x:s v="Kilmaine, Dromoyle, Co. Offaly"/>
        <x:s v="Kilmalady Big, Kilcumreragh, Co. Offaly"/>
        <x:s v="Kilmalady Little, Kilcumreragh, Co. Offaly"/>
        <x:s v="Kilmalogue, Portarlington North, Co. Offaly"/>
        <x:s v="Kilmanaghan, Tinamuck, Co. Offaly"/>
        <x:s v="Kilmeelchon, Lusmagh, Co. Offaly"/>
        <x:s v="Kilmochonna, Lusmagh, Co. Offaly"/>
        <x:s v="Kilmore, Killoughy, Co. Offaly"/>
        <x:s v="Kilmucklin, Clara, Co. Offaly"/>
        <x:s v="Kilmurragh, Kilcumreragh, Co. Offaly"/>
        <x:s v="Kilmurry, Ballycommon, Co. Offaly"/>
        <x:s v="Kilmurryely, Cangort, Co. Offaly"/>
        <x:s v="Kilnabinnia, Clara, Co. Offaly"/>
        <x:s v="Kilnacarra, Silverbrook, Co. Offaly"/>
        <x:s v="Kilnagall, Kilcormac, Co. Offaly"/>
        <x:s v="Kilnagarnagh, Doon, Co. Offaly"/>
        <x:s v="Kilnaglinny, Mounterin, Co. Offaly"/>
        <x:s v="Kilnagoolny, Srah, Co. Offaly"/>
        <x:s v="Kilnalacka, Kilcolman, Co. Offaly"/>
        <x:s v="Kilnantoge Lower, Bracknagh, Co. Offaly"/>
        <x:s v="Kilnantoge Upper, Bracknagh, Co. Offaly"/>
        <x:s v="Kilpatrick, Bawn, Co. Offaly"/>
        <x:s v="Kiltubbrid Island, Drumcullen, Co. Offaly"/>
        <x:s v="Kincora, Ferbane, Co. Offaly"/>
        <x:s v="Kinnafad, Ballymacwilliam, Co. Offaly"/>
        <x:s v="Kippeenduff, Tinamuck, Co. Offaly"/>
        <x:s v="Knock, Aghancon, Co. Offaly"/>
        <x:s v="Knockarley, Aghancon, Co. Offaly"/>
        <x:s v="Knockaspur, Cullenwaine, Co. Offaly"/>
        <x:s v="Knockballyboy, Geashill, Co. Offaly"/>
        <x:s v="Knockbane, Cullenwaine, Co. Offaly"/>
        <x:s v="Knockbarron, Knockbarron, Co. Offaly"/>
        <x:s v="Knockbrack, Templeharry, Co. Offaly"/>
        <x:s v="Knockdrin, Knockdrin, Co. Offaly"/>
        <x:s v="Knockearl, Templeharry, Co. Offaly"/>
        <x:s v="Knockhill and Drinagh, Derrinboy, Co. Offaly"/>
        <x:s v="Knockloughlin, Gorteen, Co. Offaly"/>
        <x:s v="Knocknahorna, Mounterin, Co. Offaly"/>
        <x:s v="Knocknamase or Goldengrove, Ettagh, Co. Offaly"/>
        <x:s v="Kyle, Seirkieran, Co. Offaly"/>
        <x:s v="Kylebeg or Banagher, Banagher, Co. Offaly"/>
        <x:s v="Kyleboher, Kilcormac, Co. Offaly"/>
        <x:s v="Lackagh Beg, Doon, Co. Offaly"/>
        <x:s v="Lackagh More, Doon, Co. Offaly"/>
        <x:s v="Lackan, Kilclonfert, Co. Offaly"/>
        <x:s v="Lackaroe, Knockbarron, Co. Offaly"/>
        <x:s v="Laughil (Ballybritt By), Gorteen, Co. Offaly"/>
        <x:s v="Laughil (Eglish By), Drumcullen, Co. Offaly"/>
        <x:s v="Laughil (Garrycastle By), Doon, Co. Offaly"/>
        <x:s v="Laurencetown, Ballyburly, Co. Offaly"/>
        <x:s v="Lavagh, Lusmagh, Co. Offaly"/>
        <x:s v="Lavagh Beg, Lusmagh, Co. Offaly"/>
        <x:s v="Lea Beg, Lea, Co. Offaly"/>
        <x:s v="Lea More, Lea, Co. Offaly"/>
        <x:s v="Leabeg, Ballycumber, Co. Offaly"/>
        <x:s v="Leap, Aghancon, Co. Offaly"/>
        <x:s v="Lecarrow, Shannonbridge, Co. Offaly"/>
        <x:s v="Lecarrow Glebe or Britannia, Banagher, Co. Offaly"/>
        <x:s v="Lehinch, Clara, Co. Offaly"/>
        <x:s v="Leitra, Shannonbridge, Co. Offaly"/>
        <x:s v="Leitrim, Monasteroris, Co. Offaly"/>
        <x:s v="Lemanaghan, Srah, Co. Offaly"/>
        <x:s v="Lenamarran, Ballymacwilliam, Co. Offaly"/>
        <x:s v="Letter, Letter, Co. Offaly"/>
        <x:s v="Lettybrook or Clooneen, Knockbarron, Co. Offaly"/>
        <x:s v="Lisclooney, Huntston, Co. Offaly"/>
        <x:s v="Lisdaly, Huntston, Co. Offaly"/>
        <x:s v="Lisdavuck, Cullenwaine, Co. Offaly"/>
        <x:s v="Lisdermot, Ferbane, Co. Offaly"/>
        <x:s v="Lisduff (Eglish By), Drumcullen, Co. Offaly"/>
        <x:s v="Lisduff (Garrycastle By), Huntston, Co. Offaly"/>
        <x:s v="Lisduff (Clonlisk By), Kilcolman, Co. Offaly"/>
        <x:s v="Lisheen, Birr Urban, Birr Rural, Co. Offaly"/>
        <x:s v="Lismoney, Kinnitty, Co. Offaly"/>
        <x:s v="Lisnageeragh, Mountheaton, Co. Offaly"/>
        <x:s v="Lissanierin, Aghancon, Co. Offaly"/>
        <x:s v="Lissaniska, Huntston, Co. Offaly"/>
        <x:s v="Lissanisky, Clara, Co. Offaly"/>
        <x:s v="Lockclose or Grange, Killeigh, Co. Offaly"/>
        <x:s v="Longford, Roscomroe, Co. Offaly"/>
        <x:s v="Longford Big, Seirkieran, Co. Offaly"/>
        <x:s v="Longford Little, Seirkieran, Co. Offaly"/>
        <x:s v="Loughan, Dunkerrin, Co. Offaly"/>
        <x:s v="Loughaun, Silverbrook, Co. Offaly"/>
        <x:s v="Loughroe, Rahan, Co. Offaly"/>
        <x:s v="Loughwheelion or Moneyadda, Ettagh, Co. Offaly"/>
        <x:s v="Lowerheath, Derryad, Co. Offaly"/>
        <x:s v="Lowerton Beg, Killoughy, Co. Offaly"/>
        <x:s v="Lowerton More, Killoughy, Co. Offaly"/>
        <x:s v="Loyer, Cullenwaine, Co. Offaly"/>
        <x:s v="Lug, Durrow, Co. Offaly"/>
        <x:s v="Lugamarla, Killoughy, Co. Offaly"/>
        <x:s v="Luganiska, Derrinboy, Co. Offaly"/>
        <x:s v="Lugglass, Killoughy, Co. Offaly"/>
        <x:s v="Lugmore, Geashill, Co. Offaly"/>
        <x:s v="Lumcloon, Gallen, Co. Offaly"/>
        <x:s v="Lumville, Monasteroris, Co. Offaly"/>
        <x:s v="Lurgan, Gorteen, Co. Offaly"/>
        <x:s v="Lynally Glebe, Screggan, Co. Offaly"/>
        <x:s v="Macnahanny or Ashgrove, Lusmagh, Co. Offaly"/>
        <x:s v="Macnahanny or Furlough, Lusmagh, Co. Offaly"/>
        <x:s v="Macoghlans Island, Banagher, Co. Offaly"/>
        <x:s v="Magherabane (Ballybritt By), Letter, Co. Offaly"/>
        <x:s v="Magherabane (Garrycastle By), Cloghan, Co. Offaly"/>
        <x:s v="Magheramore, Shinrone, Co. Offaly"/>
        <x:s v="Magheranaskeagh, Hammerlane, Co. Offaly"/>
        <x:s v="Magherareagh, Shinrone, Co. Offaly"/>
        <x:s v="Marymount, Aghancon, Co. Offaly"/>
        <x:s v="Meelaghans, Cappancur, Co. Offaly"/>
        <x:s v="Meenwaun, Mounterin, Co. Offaly"/>
        <x:s v="Millbrook, Cappancur, Co. Offaly"/>
        <x:s v="Millgrove, Bracknagh, Co. Offaly"/>
        <x:s v="Milltown (Garrycastle By), Mounterin, Co. Offaly"/>
        <x:s v="Milltown (Clonlisk By), Mountheaton, Co. Offaly"/>
        <x:s v="Minus Island, Shannonharbour, Co. Offaly"/>
        <x:s v="Moanvane, Ballyshear, Co. Offaly"/>
        <x:s v="Monasteroris, Edenderry Urban, Monasteroris, Co. Offaly"/>
        <x:s v="Moneenagunnell, Huntston, Co. Offaly"/>
        <x:s v="Moneenderg, Drumcullen, Co. Offaly"/>
        <x:s v="Money, Derrinboy, Co. Offaly"/>
        <x:s v="Moneygall, Cullenwaine, Co. Offaly"/>
        <x:s v="Moneyguyneen, Knockbarron, Co. Offaly"/>
        <x:s v="Moneyshingaun, Ballincor, Co. Offaly"/>
        <x:s v="Moorock, Ballycumber, Co. Offaly"/>
        <x:s v="Mossfield, Seirkieran, Co. Offaly"/>
        <x:s v="Mough or Greatwood, Killoughy, Co. Offaly"/>
        <x:s v="Mountarmstrong, Rahan, Co. Offaly"/>
        <x:s v="Mountheaton, Mountheaton, Co. Offaly"/>
        <x:s v="Mounthenry, Eglish, Co. Offaly"/>
        <x:s v="Mountpleasant, Killoughy, Co. Offaly"/>
        <x:s v="Mountwilson, Ballymacwilliam, Co. Offaly"/>
        <x:s v="Moyally, Gorteen, Co. Offaly"/>
        <x:s v="Moyclare, Moyclare, Co. Offaly"/>
        <x:s v="Moynure, Shinrone, Co. Offaly"/>
        <x:s v="Moystown Demesne, Huntston, Co. Offaly"/>
        <x:s v="Mucklagh, Screggan, Co. Offaly"/>
        <x:s v="Mucklone East, Barna, Co. Offaly"/>
        <x:s v="Mucklone West, Barna, Co. Offaly"/>
        <x:s v="Muiniagh, Tullamore Rural, Co. Offaly"/>
        <x:s v="Mullaghakaraun, Banagher, Co. Offaly"/>
        <x:s v="Mullaghakaraun Bog, Banagher, Co. Offaly"/>
        <x:s v="Mullagharush, Kilclonfert, Co. Offaly"/>
        <x:s v="Mullaghcrohy, Killoughy, Co. Offaly"/>
        <x:s v="Mullalough or Cavemount, Mountbriscoe, Co. Offaly"/>
        <x:s v="Mullanafawnia, Drumcullen, Co. Offaly"/>
        <x:s v="Murragh, Rahan, Co. Offaly"/>
        <x:s v="Nadneagh, Kilcolman, Co. Offaly"/>
        <x:s v="Nahana, Bracknagh, Co. Offaly"/>
        <x:s v="Newtown (Ballybritt By), Roscomroe, Co. Offaly"/>
        <x:s v="Newtown (Ballycowan By), Rahan, Co. Offaly"/>
        <x:s v="Newtown (Clonlisk By), Mountheaton, Co. Offaly"/>
        <x:s v="Newtown (Coolestown By), Esker, Co. Offaly"/>
        <x:s v="Newtown (Garrycastle By), Lusmagh, Co. Offaly"/>
        <x:s v="Newtown (Geashill By), Cappancur, Co. Offaly"/>
        <x:s v="Newtown, Gorteen, Co. Offaly"/>
        <x:s v="Newtown, Kilcumreragh, Co. Offaly"/>
        <x:s v="Noggusboy, Gallen, Co. Offaly"/>
        <x:s v="Noggusduff, Gallen, Co. Offaly"/>
        <x:s v="Oakleypark, Seirkieran, Co. Offaly"/>
        <x:s v="Oldcroghan, Croghan, Co. Offaly"/>
        <x:s v="Oldtown (Ballycowan By), Derrycooley, Co. Offaly"/>
        <x:s v="Oldtown (Philipstown Lower By), Daingean, Co. Offaly"/>
        <x:s v="Osierbrook, Seirkieran, Co. Offaly"/>
        <x:s v="Oughter, Lea, Co. Offaly"/>
        <x:s v="Ouris, Dunkerrin, Co. Offaly"/>
        <x:s v="Pallas, Killoughy, Co. Offaly"/>
        <x:s v="Pallaspark, Killoughy, Co. Offaly"/>
        <x:s v="Park (Ballyboy By), Kilcormac, Co. Offaly"/>
        <x:s v="Park (Garrycastle By), Shannonharbour, Co. Offaly"/>
        <x:s v="Parkaree or Boherfadda, Ballycumber, Co. Offaly"/>
        <x:s v="Parkmeen, Bracknagh, Co. Offaly"/>
        <x:s v="Parkmore, Derryad, Co. Offaly"/>
        <x:s v="Parkwood, Kilcumreragh, Co. Offaly"/>
        <x:s v="Pass, Drumcullen, Co. Offaly"/>
        <x:s v="Pigeonhouse, Killeigh, Co. Offaly"/>
        <x:s v="Pigeonstown, Kinnitty, Co. Offaly"/>
        <x:s v="Pollagh, Srah, Co. Offaly"/>
        <x:s v="Pollaghaglass, Bracknagh, Co. Offaly"/>
        <x:s v="Pollaghnagraigue, Bracknagh, Co. Offaly"/>
        <x:s v="Pollaghoole, Mounterin, Co. Offaly"/>
        <x:s v="Pollduff, Roscomroe, Co. Offaly"/>
        <x:s v="Puttaghan (Ballycowan By), Tullamore Urban, Co. Offaly"/>
        <x:s v="Puttaghan (Philipstown Lower By), Kilclonfert, Co. Offaly"/>
        <x:s v="Rabbitburrow, Derrycooley, Co. Offaly"/>
        <x:s v="Raghra, Shannonbridge, Co. Offaly"/>
        <x:s v="Rahan Demesne, Rahan, Co. Offaly"/>
        <x:s v="Raheen (Philipstown Upper By), O'Dempsey, Co. Offaly"/>
        <x:s v="Raheen (Kilcoursey By), Clara, Co. Offaly"/>
        <x:s v="Raheenakeeran, Raheenakeeran, Co. Offaly"/>
        <x:s v="Raheenbeg, Rathfeston, Co. Offaly"/>
        <x:s v="Raheenduff, Cappancur, Co. Offaly"/>
        <x:s v="Raheenglass, Drumcullen, Co. Offaly"/>
        <x:s v="Raheenmeel, Kilcormac, Co. Offaly"/>
        <x:s v="Raheenmore, Kilclonfert, Co. Offaly"/>
        <x:s v="Rashinagh, Doon, Co. Offaly"/>
        <x:s v="Rath, Cullenwaine, Co. Offaly"/>
        <x:s v="Rath Beg, Kilcolman, Co. Offaly"/>
        <x:s v="Rath More, Kilcolman, Co. Offaly"/>
        <x:s v="Rathcahill, Ballincor, Co. Offaly"/>
        <x:s v="Rathcobican, Ballymacwilliam, Co. Offaly"/>
        <x:s v="Rathdrum, Ballycommon, Co. Offaly"/>
        <x:s v="Rathenny, Cullenwaine, Co. Offaly"/>
        <x:s v="Rathfeston, Rathfeston, Co. Offaly"/>
        <x:s v="Rathgibbon North, Killyon, Co. Offaly"/>
        <x:s v="Rathgibbon South, Killyon, Co. Offaly"/>
        <x:s v="Rathgreedan, Edenderry Rural, Co. Offaly"/>
        <x:s v="Rathkeeragan, Killoughy, Co. Offaly"/>
        <x:s v="Rathlihen, Killooly, Co. Offaly"/>
        <x:s v="Rathlumber, Monasteroris, Co. Offaly"/>
        <x:s v="Rathmore (Coolestown By), Edenderry Rural, Co. Offaly"/>
        <x:s v="Rathmore (Philipstown Upper By), Hammerlane, Co. Offaly"/>
        <x:s v="Rathmount, Drumcullen, Co. Offaly"/>
        <x:s v="Rathmoyle (Clonlisk By), Cullenwaine, Co. Offaly"/>
        <x:s v="Rathmoyle (Warrenstown By), Ballyburly, Co. Offaly"/>
        <x:s v="Rathmurragh, Killooly, Co. Offaly"/>
        <x:s v="Rathrobin, Rathrobin, Co. Offaly"/>
        <x:s v="Rathure North, Killyon, Co. Offaly"/>
        <x:s v="Rathure South, Killyon, Co. Offaly"/>
        <x:s v="Rathvilla or Rathclonbrackan, Monasteroris, Co. Offaly"/>
        <x:s v="Rin, Gallen, Co. Offaly"/>
        <x:s v="Road, Ballyburly, Co. Offaly"/>
        <x:s v="Rogerstown, Monasteroris, Co. Offaly"/>
        <x:s v="Rooaun, Gorteen, Co. Offaly"/>
        <x:s v="Roosk, Ballymacwilliam, Co. Offaly"/>
        <x:s v="Roscomroe, Roscomroe, Co. Offaly"/>
        <x:s v="Roscore Demesne, Derrycooley, Co. Offaly"/>
        <x:s v="Rosdrehid, Cullenwaine, Co. Offaly"/>
        <x:s v="Rosfaraghan, Ferbane, Co. Offaly"/>
        <x:s v="Rosnagowloge or Tirinchinan, Tinnycross, Co. Offaly"/>
        <x:s v="Ross (Ballycowan By), Screggan, Co. Offaly"/>
        <x:s v="Ross (Eglish By), Eglish, Co. Offaly"/>
        <x:s v="Rossamine, Cangort, Co. Offaly"/>
        <x:s v="Roundhill, Drumcullen, Co. Offaly"/>
        <x:s v="Rusheen, Barna, Co. Offaly"/>
        <x:s v="Russagh, Kilcumreragh, Co. Offaly"/>
        <x:s v="Russellspenn, Drumcullen, Co. Offaly"/>
        <x:s v="Rutland, Mountheaton, Co. Offaly"/>
        <x:s v="Scarry, Kilcormac, Co. Offaly"/>
        <x:s v="Sconce, Killoughy, Co. Offaly"/>
        <x:s v="Scorduff, Shinrone, Co. Offaly"/>
        <x:s v="Screggan, Screggan, Co. Offaly"/>
        <x:s v="Scrub or Pigeonpark, Ballaghassaan, Co. Offaly"/>
        <x:s v="Seefin, Birr Urban, Co. Offaly"/>
        <x:s v="Shanacloon, Eglish, Co. Offaly"/>
        <x:s v="Shanballynakill, Tinamuck, Co. Offaly"/>
        <x:s v="Shanderry, Portarlington North, Co. Offaly"/>
        <x:s v="Shanvally, Screggan, Co. Offaly"/>
        <x:s v="Sharavogue, Kilcolman, Co. Offaly"/>
        <x:s v="Shean, Edenderry Rural, Co. Offaly"/>
        <x:s v="Shelbourne, Lusmagh, Co. Offaly"/>
        <x:s v="Sheskin, Letter, Co. Offaly"/>
        <x:s v="Shinrone, Shinrone, Co. Offaly"/>
        <x:s v="Silverhill, Cullenwaine, Co. Offaly"/>
        <x:s v="Skehanagh, Moyclare, Co. Offaly"/>
        <x:s v="Smithstown, Gallen, Co. Offaly"/>
        <x:s v="Snugborough, Ballincor, Co. Offaly"/>
        <x:s v="Snugborough, Cullenwaine, Co. Offaly"/>
        <x:s v="Spink, Letter, Co. Offaly"/>
        <x:s v="Spollanstown, Tullamore Urban, Co. Offaly"/>
        <x:s v="Springfield, Killyon, Co. Offaly"/>
        <x:s v="Springpark, Ballycumber, Co. Offaly"/>
        <x:s v="Srah (Ballycowan By), Tullamore Urban, Co. Offaly"/>
        <x:s v="Srah (Warrenstown By), Ballyburly, Co. Offaly"/>
        <x:s v="Srahanbregagh, Ettagh, Co. Offaly"/>
        <x:s v="Sranure, Clonygowan, Co. Offaly"/>
        <x:s v="Stonehouse, Clonmore, Co. Offaly"/>
        <x:s v="Stonestown, Cloghan, Co. Offaly"/>
        <x:s v="Straduff, Srah, Co. Offaly"/>
        <x:s v="Streamstown (Eglish By), Killyon, Co. Offaly"/>
        <x:s v="Streamstown (Garrycastle By), Banagher, Co. Offaly"/>
        <x:s v="Tara, Silverbrook, Co. Offaly"/>
        <x:s v="Temora, Kilcormac, Co. Offaly"/>
        <x:s v="The Walk, Kinnitty, Co. Offaly"/>
        <x:s v="Thomastown, Ballymacwilliam, Co. Offaly"/>
        <x:s v="Thomastown Demesne, Drumcullen, Co. Offaly"/>
        <x:s v="Thornwell, Ballymacwilliam, Co. Offaly"/>
        <x:s v="Timolin, Banagher, Co. Offaly"/>
        <x:s v="Tinacrannagh, Portarlington North, Co. Offaly"/>
        <x:s v="Tinamuck East, Tinamuck, Co. Offaly"/>
        <x:s v="Tinamuck South, Tinamuck, Co. Offaly"/>
        <x:s v="Tinamuck West, Tinamuck, Co. Offaly"/>
        <x:s v="Tinnacross, Drumcullen, Co. Offaly"/>
        <x:s v="Tober, Gorteen, Co. Offaly"/>
        <x:s v="Toberdaly, Ballyburly, Co. Offaly"/>
        <x:s v="Toberleheen, Geashill, Co. Offaly"/>
        <x:s v="Toberronan, Daingean, Co. Offaly"/>
        <x:s v="Togher (Garrycastle By), Doon, Co. Offaly"/>
        <x:s v="Togher (Philipstown Lower By), Croghan, Co. Offaly"/>
        <x:s v="Tonagh, Ballincor, Co. Offaly"/>
        <x:s v="Tonlemone, Cloghan, Co. Offaly"/>
        <x:s v="Toora, Cangort, Co. Offaly"/>
        <x:s v="Tooreen (Philipstown Upper By), Rathfeston, Co. Offaly"/>
        <x:s v="Tooreen (Warrenstown By), Ballyburly, Co. Offaly"/>
        <x:s v="Townparks (Ballybritt By), Birr Urban, Co. Offaly"/>
        <x:s v="Townparks (Philipstown Lower By), Daingean, Co. Offaly"/>
        <x:s v="Trascan, Portarlington North, Co. Offaly"/>
        <x:s v="Tubbrid, Shinrone, Co. Offaly"/>
        <x:s v="Tulla and Crumlin, Tulla, Co. Offaly"/>
        <x:s v="Tullaghbeg, Clonmacnoise, Co. Offaly"/>
        <x:s v="Tullamore, Tullamore Urban, Co. Offaly"/>
        <x:s v="Tullaroe, Aghancon, Co. Offaly"/>
        <x:s v="Tully, Gorteen, Co. Offaly"/>
        <x:s v="Tully, Kilcumreragh, Co. Offaly"/>
        <x:s v="Tullybeg, Rahan, Co. Offaly"/>
        <x:s v="Tullymorerahan, Rahan, Co. Offaly"/>
        <x:s v="Tullymorerahan or Derrynanagh, Rahan, Co. Offaly"/>
        <x:s v="Tumbeagh, Srah, Co. Offaly"/>
        <x:s v="Turnersglaster, Mounterin, Co. Offaly"/>
        <x:s v="Turraun, Lea, Co. Offaly"/>
        <x:s v="Urney, O'Dempsey, Co. Offaly"/>
        <x:s v="Vicarstown, Ferbane, Co. Offaly"/>
        <x:s v="Walshisland, Ballaghassaan, Co. Offaly"/>
        <x:s v="Wheery, Ferbane, Co. Offaly"/>
        <x:s v="Whigsborough, Derryad, Co. Offaly"/>
        <x:s v="Wilton, Tinamuck, Co. Offaly"/>
        <x:s v="Wood, Ballyburly, Co. Offaly"/>
        <x:s v="Wood of O, Ballycommon, Co. Offaly"/>
        <x:s v="Woodfield or Tullynisk, Birr Urban, Birr Rural, Co. Offa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67C1"/>
        <x:s v="CD167C2"/>
        <x:s v="CD167C3"/>
        <x:s v="CD167C4"/>
        <x:s v="CD167C5"/>
        <x:s v="CD167C6"/>
        <x:s v="CD167C7"/>
        <x:s v="CD167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6354" count="432">
        <x:n v="24"/>
        <x:n v="10"/>
        <x:n v="14"/>
        <x:n v="7"/>
        <x:n v="0"/>
        <x:s v=""/>
        <x:n v="11"/>
        <x:n v="13"/>
        <x:n v="6"/>
        <x:n v="17"/>
        <x:n v="9"/>
        <x:n v="8"/>
        <x:n v="67"/>
        <x:n v="32"/>
        <x:n v="35"/>
        <x:n v="22"/>
        <x:n v="3"/>
        <x:n v="2"/>
        <x:n v="25"/>
        <x:n v="28"/>
        <x:n v="16"/>
        <x:n v="12"/>
        <x:n v="15"/>
        <x:n v="19"/>
        <x:n v="36"/>
        <x:n v="1"/>
        <x:n v="9.1"/>
        <x:n v="12.5"/>
        <x:n v="39"/>
        <x:n v="18"/>
        <x:n v="21"/>
        <x:n v="8.3"/>
        <x:n v="64"/>
        <x:n v="5"/>
        <x:n v="4"/>
        <x:n v="20"/>
        <x:n v="45"/>
        <x:n v="23"/>
        <x:n v="87"/>
        <x:n v="47"/>
        <x:n v="40"/>
        <x:n v="27"/>
        <x:n v="53"/>
        <x:n v="29"/>
        <x:n v="5.3"/>
        <x:n v="21.7"/>
        <x:n v="56"/>
        <x:n v="37.5"/>
        <x:n v="100"/>
        <x:n v="33"/>
        <x:n v="34"/>
        <x:n v="2.9"/>
        <x:n v="14.3"/>
        <x:n v="1079"/>
        <x:n v="535"/>
        <x:n v="544"/>
        <x:n v="360"/>
        <x:n v="50"/>
        <x:n v="37"/>
        <x:n v="410"/>
        <x:n v="46"/>
        <x:n v="26"/>
        <x:n v="11.1"/>
        <x:n v="417"/>
        <x:n v="198"/>
        <x:n v="219"/>
        <x:n v="143"/>
        <x:n v="158"/>
        <x:n v="8.2"/>
        <x:n v="31"/>
        <x:n v="69"/>
        <x:n v="4.5"/>
        <x:n v="89"/>
        <x:n v="49"/>
        <x:n v="5.7"/>
        <x:n v="382"/>
        <x:n v="184"/>
        <x:n v="138"/>
        <x:n v="157"/>
        <x:n v="8.9"/>
        <x:n v="36.4"/>
        <x:n v="30"/>
        <x:n v="192"/>
        <x:n v="103"/>
        <x:n v="70"/>
        <x:n v="99"/>
        <x:n v="27.3"/>
        <x:n v="28.6"/>
        <x:n v="16.7"/>
        <x:n v="42"/>
        <x:n v="44"/>
        <x:n v="6.3"/>
        <x:n v="33.3"/>
        <x:n v="5.9"/>
        <x:n v="41"/>
        <x:n v="38"/>
        <x:n v="71"/>
        <x:n v="4.3"/>
        <x:n v="210"/>
        <x:n v="102"/>
        <x:n v="108"/>
        <x:n v="4.2"/>
        <x:n v="38.5"/>
        <x:n v="136"/>
        <x:n v="63"/>
        <x:n v="73"/>
        <x:n v="48"/>
        <x:n v="166"/>
        <x:n v="82"/>
        <x:n v="84"/>
        <x:n v="52"/>
        <x:n v="5.8"/>
        <x:n v="65"/>
        <x:n v="55"/>
        <x:n v="247"/>
        <x:n v="118"/>
        <x:n v="129"/>
        <x:n v="85"/>
        <x:n v="97"/>
        <x:n v="9.3"/>
        <x:n v="293"/>
        <x:n v="153"/>
        <x:n v="140"/>
        <x:n v="123"/>
        <x:n v="8.8"/>
        <x:n v="131"/>
        <x:n v="58"/>
        <x:n v="43"/>
        <x:n v="2.3"/>
        <x:n v="98"/>
        <x:n v="7.7"/>
        <x:n v="66"/>
        <x:n v="101"/>
        <x:n v="238"/>
        <x:n v="116"/>
        <x:n v="122"/>
        <x:n v="266"/>
        <x:n v="130"/>
        <x:n v="81"/>
        <x:n v="72"/>
        <x:n v="57"/>
        <x:n v="4.8"/>
        <x:n v="18.2"/>
        <x:n v="10.7"/>
        <x:n v="17.2"/>
        <x:n v="5.6"/>
        <x:n v="60"/>
        <x:n v="2.7"/>
        <x:n v="91"/>
        <x:n v="6.7"/>
        <x:n v="111"/>
        <x:n v="59"/>
        <x:n v="110"/>
        <x:n v="74"/>
        <x:n v="43.2"/>
        <x:n v="15.4"/>
        <x:n v="161"/>
        <x:n v="83"/>
        <x:n v="78"/>
        <x:n v="11.9"/>
        <x:n v="86"/>
        <x:n v="94"/>
        <x:n v="54"/>
        <x:n v="3.4"/>
        <x:n v="61"/>
        <x:n v="2.1"/>
        <x:n v="13.3"/>
        <x:n v="90"/>
        <x:n v="128"/>
        <x:n v="22.2"/>
        <x:n v="217"/>
        <x:n v="79"/>
        <x:n v="16.3"/>
        <x:n v="80"/>
        <x:n v="10.3"/>
        <x:n v="24.1"/>
        <x:n v="177"/>
        <x:n v="92"/>
        <x:n v="15.1"/>
        <x:n v="3.7"/>
        <x:n v="23.1"/>
        <x:n v="3.1"/>
        <x:n v="218"/>
        <x:n v="9.9"/>
        <x:n v="107"/>
        <x:n v="51"/>
        <x:n v="7.1"/>
        <x:n v="42.9"/>
        <x:n v="13.6"/>
        <x:n v="21.4"/>
        <x:n v="661"/>
        <x:n v="324"/>
        <x:n v="337"/>
        <x:n v="229"/>
        <x:n v="55.6"/>
        <x:n v="77"/>
        <x:n v="28.9"/>
        <x:n v="811"/>
        <x:n v="429"/>
        <x:n v="320"/>
        <x:n v="414"/>
        <x:n v="20.8"/>
        <x:n v="334"/>
        <x:n v="162"/>
        <x:n v="172"/>
        <x:n v="146"/>
        <x:n v="10.5"/>
        <x:n v="206"/>
        <x:n v="13.8"/>
        <x:n v="76"/>
        <x:n v="75"/>
        <x:n v="7.4"/>
        <x:n v="17.6"/>
        <x:n v="391"/>
        <x:n v="185"/>
        <x:n v="141"/>
        <x:n v="152"/>
        <x:n v="6.6"/>
        <x:n v="1528"/>
        <x:n v="720"/>
        <x:n v="808"/>
        <x:n v="470"/>
        <x:n v="514"/>
        <x:n v="134"/>
        <x:n v="20.4"/>
        <x:n v="44.4"/>
        <x:n v="106"/>
        <x:n v="2.5"/>
        <x:n v="18.8"/>
        <x:n v="147"/>
        <x:n v="62"/>
        <x:n v="1.6"/>
        <x:n v="7.5"/>
        <x:n v="209"/>
        <x:n v="10.6"/>
        <x:n v="17.1"/>
        <x:n v="14.7"/>
        <x:n v="88"/>
        <x:n v="127"/>
        <x:n v="272"/>
        <x:n v="145"/>
        <x:n v="95"/>
        <x:n v="288"/>
        <x:n v="105"/>
        <x:n v="139"/>
        <x:n v="4.1"/>
        <x:n v="26.7"/>
        <x:n v="112"/>
        <x:n v="12.8"/>
        <x:n v="26.1"/>
        <x:n v="93"/>
        <x:n v="835"/>
        <x:n v="428"/>
        <x:n v="407"/>
        <x:n v="285"/>
        <x:n v="336"/>
        <x:n v="13.7"/>
        <x:n v="934"/>
        <x:n v="447"/>
        <x:n v="487"/>
        <x:n v="359"/>
        <x:n v="424"/>
        <x:n v="13.1"/>
        <x:n v="11.8"/>
        <x:n v="193"/>
        <x:n v="333"/>
        <x:n v="170"/>
        <x:n v="163"/>
        <x:n v="137"/>
        <x:n v="280"/>
        <x:n v="6354"/>
        <x:n v="3190"/>
        <x:n v="3164"/>
        <x:n v="2268"/>
        <x:n v="354"/>
        <x:n v="316"/>
        <x:n v="2622"/>
        <x:n v="12.1"/>
        <x:n v="96"/>
        <x:n v="154"/>
        <x:n v="15.9"/>
        <x:n v="881"/>
        <x:n v="452"/>
        <x:n v="321"/>
        <x:n v="373"/>
        <x:n v="494"/>
        <x:n v="241"/>
        <x:n v="253"/>
        <x:n v="180"/>
        <x:n v="68"/>
        <x:n v="18.5"/>
        <x:n v="3.9"/>
        <x:n v="30.8"/>
        <x:n v="7.9"/>
        <x:n v="269"/>
        <x:n v="531"/>
        <x:n v="256"/>
        <x:n v="275"/>
        <x:n v="215"/>
        <x:n v="14.8"/>
        <x:n v="220"/>
        <x:n v="113"/>
        <x:n v="14.1"/>
        <x:n v="135"/>
        <x:n v="11.5"/>
        <x:n v="374"/>
        <x:n v="183"/>
        <x:n v="191"/>
        <x:n v="181"/>
        <x:n v="314"/>
        <x:n v="168"/>
        <x:n v="109"/>
        <x:n v="3.8"/>
        <x:n v="167"/>
        <x:n v="7.6"/>
        <x:n v="859"/>
        <x:n v="392"/>
        <x:n v="467"/>
        <x:n v="295"/>
        <x:n v="6.1"/>
        <x:n v="21.6"/>
        <x:n v="1020"/>
        <x:n v="507"/>
        <x:n v="513"/>
        <x:n v="344"/>
        <x:n v="381"/>
        <x:n v="255"/>
        <x:n v="124"/>
        <x:n v="150"/>
        <x:n v="13.5"/>
        <x:n v="8.5"/>
        <x:n v="4.7"/>
        <x:n v="17.5"/>
        <x:n v="406"/>
        <x:n v="222"/>
        <x:n v="1678"/>
        <x:n v="827"/>
        <x:n v="851"/>
        <x:n v="611"/>
        <x:n v="176"/>
        <x:n v="165"/>
        <x:n v="787"/>
        <x:n v="9.7"/>
        <x:n v="8.7"/>
        <x:n v="15.8"/>
        <x:n v="323"/>
        <x:n v="156"/>
        <x:n v="240"/>
        <x:n v="6.5"/>
        <x:n v="6.8"/>
        <x:n v="10.9"/>
        <x:n v="362"/>
        <x:n v="171"/>
        <x:n v="125"/>
        <x:n v="133"/>
        <x:n v="21.1"/>
        <x:n v="179"/>
        <x:n v="17.9"/>
        <x:n v="633"/>
        <x:n v="319"/>
        <x:n v="2.8"/>
        <x:n v="348"/>
        <x:n v="22.3"/>
        <x:n v="227"/>
        <x:n v="9.4"/>
        <x:n v="506"/>
        <x:n v="251"/>
        <x:n v="187"/>
        <x:n v="237"/>
        <x:n v="3.3"/>
        <x:n v="23.4"/>
        <x:n v="115"/>
        <x:n v="35.7"/>
        <x:n v="277"/>
        <x:n v="142"/>
        <x:n v="3533"/>
        <x:n v="1748"/>
        <x:n v="1785"/>
        <x:n v="1209"/>
        <x:n v="1306"/>
        <x:n v="211"/>
        <x:n v="11.4"/>
        <x:n v="194"/>
        <x:n v="223"/>
        <x:n v="144"/>
        <x:n v="7.8"/>
        <x:n v="149"/>
        <x:n v="307"/>
        <x:n v="155"/>
        <x:n v="11.3"/>
        <x:n v="397"/>
        <x:n v="188"/>
        <x:n v="390"/>
        <x:n v="195"/>
        <x:n v="121"/>
        <x:n v="6.9"/>
        <x:n v="575"/>
        <x:n v="274"/>
        <x:n v="301"/>
        <x:n v="806"/>
        <x:n v="378"/>
        <x:n v="367"/>
        <x:n v="2113"/>
        <x:n v="1032"/>
        <x:n v="1081"/>
        <x:n v="805"/>
        <x:n v="893"/>
        <x:n v="17.4"/>
        <x:n v="3561"/>
        <x:n v="1729"/>
        <x:n v="1832"/>
        <x:n v="1347"/>
        <x:n v="300"/>
        <x:n v="265"/>
        <x:n v="1647"/>
        <x:n v="16.1"/>
        <x:n v="840"/>
        <x:n v="418"/>
        <x:n v="422"/>
        <x:n v="315"/>
        <x:n v="356"/>
        <x:n v="11.2"/>
        <x:n v="119"/>
        <x:n v="2926"/>
        <x:n v="1418"/>
        <x:n v="1508"/>
        <x:n v="1251"/>
        <x:n v="331"/>
        <x:n v="1611"/>
        <x:n v="20.5"/>
        <x:n v="114"/>
        <x:n v="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